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rinivas Mukku\Downloads\"/>
    </mc:Choice>
  </mc:AlternateContent>
  <xr:revisionPtr revIDLastSave="0" documentId="13_ncr:1_{EE4ECAA1-291A-4CB5-948C-CBA1D7CEA45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ategories &amp; Divisions" sheetId="3" r:id="rId1"/>
    <sheet name="Category Details" sheetId="2" r:id="rId2"/>
  </sheets>
  <definedNames>
    <definedName name="_xlnm._FilterDatabase" localSheetId="1" hidden="1">'Category Details'!$A$1:$D$14993</definedName>
  </definedNames>
  <calcPr calcId="191029"/>
  <extLst>
    <ext uri="GoogleSheetsCustomDataVersion2">
      <go:sheetsCustomData xmlns:go="http://customooxmlschemas.google.com/" r:id="rId6" roundtripDataChecksum="rdUNOE8Y2qZfmnv3+NkQRC3sVbH7kNUtCjOfQReFP4E="/>
    </ext>
  </extLst>
</workbook>
</file>

<file path=xl/sharedStrings.xml><?xml version="1.0" encoding="utf-8"?>
<sst xmlns="http://schemas.openxmlformats.org/spreadsheetml/2006/main" count="45179" uniqueCount="14547">
  <si>
    <t>Divisions</t>
  </si>
  <si>
    <t>Civil Works</t>
  </si>
  <si>
    <t>Professional Services</t>
  </si>
  <si>
    <t>Engineering Spares - Electrical</t>
  </si>
  <si>
    <t>Engineering spares - Mechanical</t>
  </si>
  <si>
    <t>Raw Material</t>
  </si>
  <si>
    <t xml:space="preserve"> IT</t>
  </si>
  <si>
    <t>Logistics</t>
  </si>
  <si>
    <t>Packing Material</t>
  </si>
  <si>
    <t>Occuptional Health and Safety</t>
  </si>
  <si>
    <t>CAPEX - Equipment &amp; Machinery</t>
  </si>
  <si>
    <t>Caterioes</t>
  </si>
  <si>
    <t>Painting</t>
  </si>
  <si>
    <t>Painting Service</t>
  </si>
  <si>
    <t>Batteries</t>
  </si>
  <si>
    <t>Bearings &amp; Accessories</t>
  </si>
  <si>
    <t>Gases</t>
  </si>
  <si>
    <t>Laptop</t>
  </si>
  <si>
    <t>Air Logistics</t>
  </si>
  <si>
    <t>Paper Printing</t>
  </si>
  <si>
    <t>Medicines</t>
  </si>
  <si>
    <t>Agriculture Equipments</t>
  </si>
  <si>
    <t>Piling</t>
  </si>
  <si>
    <t>Security Service</t>
  </si>
  <si>
    <t>Cables</t>
  </si>
  <si>
    <t>Belts, Couplings, Pulley &amp; Chains</t>
  </si>
  <si>
    <t>Chemicals</t>
  </si>
  <si>
    <t>Computer</t>
  </si>
  <si>
    <t>Road transport</t>
  </si>
  <si>
    <t>Adhevise Printing</t>
  </si>
  <si>
    <t>Safety Shoes</t>
  </si>
  <si>
    <t>Panels</t>
  </si>
  <si>
    <t>Excavation</t>
  </si>
  <si>
    <t>House Keeping Service</t>
  </si>
  <si>
    <t>Circuit Breakers</t>
  </si>
  <si>
    <t>Brakes</t>
  </si>
  <si>
    <t>Lubricants</t>
  </si>
  <si>
    <t>IT Consumables</t>
  </si>
  <si>
    <t>Full Truck Load (FTL)</t>
  </si>
  <si>
    <t>Corrugated Boxes</t>
  </si>
  <si>
    <t>Safety jackets</t>
  </si>
  <si>
    <t>Conveyors</t>
  </si>
  <si>
    <t>Back filing</t>
  </si>
  <si>
    <t>Manpower Service</t>
  </si>
  <si>
    <t>Control &amp; Instrument</t>
  </si>
  <si>
    <t>Burners</t>
  </si>
  <si>
    <t>Minerals</t>
  </si>
  <si>
    <t>CCTV</t>
  </si>
  <si>
    <t>Shrink Flims</t>
  </si>
  <si>
    <t>Harness</t>
  </si>
  <si>
    <t>Tipper</t>
  </si>
  <si>
    <t>Drilling</t>
  </si>
  <si>
    <t>Erection and Commissioning</t>
  </si>
  <si>
    <t>Controllers</t>
  </si>
  <si>
    <t>Cast Iron Parts</t>
  </si>
  <si>
    <t>Steels</t>
  </si>
  <si>
    <t>Servers</t>
  </si>
  <si>
    <t>Sea Logistics</t>
  </si>
  <si>
    <t>Tapes</t>
  </si>
  <si>
    <t>Hemlets</t>
  </si>
  <si>
    <t>Fork Lifts</t>
  </si>
  <si>
    <t>Waterproofing</t>
  </si>
  <si>
    <t>Installation Service</t>
  </si>
  <si>
    <t>Converters</t>
  </si>
  <si>
    <t>Ceramic Items</t>
  </si>
  <si>
    <t>Polyster Materials</t>
  </si>
  <si>
    <t>Hardware</t>
  </si>
  <si>
    <t>Courier &amp; Parcel</t>
  </si>
  <si>
    <t>Paper Boxes</t>
  </si>
  <si>
    <t>Gloves</t>
  </si>
  <si>
    <t>Material Handling Equipments</t>
  </si>
  <si>
    <t>Roofing</t>
  </si>
  <si>
    <t>Design consultancy</t>
  </si>
  <si>
    <t>DG Parts</t>
  </si>
  <si>
    <t>Clamps</t>
  </si>
  <si>
    <t>Yarn</t>
  </si>
  <si>
    <t>Software</t>
  </si>
  <si>
    <t>Bubble Rolls</t>
  </si>
  <si>
    <t>Public Announcement System (PAS)</t>
  </si>
  <si>
    <t>Hydraulic Press</t>
  </si>
  <si>
    <t>Interior Finishes</t>
  </si>
  <si>
    <t>Tax Consultant</t>
  </si>
  <si>
    <t>Electrical-Lv Switch Gears</t>
  </si>
  <si>
    <t>Coils</t>
  </si>
  <si>
    <t>Paper</t>
  </si>
  <si>
    <t>Paper rolls</t>
  </si>
  <si>
    <t>Fire Extinguishers</t>
  </si>
  <si>
    <t>Plastic Moulding Machine</t>
  </si>
  <si>
    <t>Plumbing</t>
  </si>
  <si>
    <t>Consultant</t>
  </si>
  <si>
    <t>Electrical Capacitors</t>
  </si>
  <si>
    <t>Compressors &amp; Accessories</t>
  </si>
  <si>
    <t>Wood</t>
  </si>
  <si>
    <t>Corrugated Rolls</t>
  </si>
  <si>
    <t>Loaders</t>
  </si>
  <si>
    <t>Paints</t>
  </si>
  <si>
    <t>Pest Control Service</t>
  </si>
  <si>
    <t>Electronic Items</t>
  </si>
  <si>
    <t>Consumables</t>
  </si>
  <si>
    <t>Rubber</t>
  </si>
  <si>
    <t>Pallets</t>
  </si>
  <si>
    <t>Excavators</t>
  </si>
  <si>
    <t>Sign boards</t>
  </si>
  <si>
    <t>Fumigation Service</t>
  </si>
  <si>
    <t>Lights</t>
  </si>
  <si>
    <t>Copper</t>
  </si>
  <si>
    <t>Gifting</t>
  </si>
  <si>
    <t>Dumpers</t>
  </si>
  <si>
    <t>Marketing Services</t>
  </si>
  <si>
    <t>Load Cells</t>
  </si>
  <si>
    <t>Customised Parts</t>
  </si>
  <si>
    <t>Aluminium</t>
  </si>
  <si>
    <t>Diesel Gensets</t>
  </si>
  <si>
    <t>Motors</t>
  </si>
  <si>
    <t>Cylinders</t>
  </si>
  <si>
    <t>Ferrous Material</t>
  </si>
  <si>
    <t>Drives</t>
  </si>
  <si>
    <t>Coal</t>
  </si>
  <si>
    <t>Sensors</t>
  </si>
  <si>
    <t>Engine Parts</t>
  </si>
  <si>
    <t>Switchs</t>
  </si>
  <si>
    <t>Explosives</t>
  </si>
  <si>
    <t>Transformers</t>
  </si>
  <si>
    <t>Fasteners</t>
  </si>
  <si>
    <t>Transmissions</t>
  </si>
  <si>
    <t>Filters</t>
  </si>
  <si>
    <t>Transmitters</t>
  </si>
  <si>
    <t>Foundry Moulds</t>
  </si>
  <si>
    <t>Wires</t>
  </si>
  <si>
    <t>Furnace</t>
  </si>
  <si>
    <t>Other Electrical Items</t>
  </si>
  <si>
    <t>Gearboxes &amp; Spares</t>
  </si>
  <si>
    <t>Hardwares</t>
  </si>
  <si>
    <t>Heat Exchangers</t>
  </si>
  <si>
    <t>Hoses, Valves &amp; Fittings</t>
  </si>
  <si>
    <t>Lifting Equipments</t>
  </si>
  <si>
    <t>Machinery Parts</t>
  </si>
  <si>
    <t>Matrl Hndling Equip</t>
  </si>
  <si>
    <t>Mining Equipment &amp; Spares</t>
  </si>
  <si>
    <t>Nozzles</t>
  </si>
  <si>
    <t>O-Rings / Gasket / Seals</t>
  </si>
  <si>
    <t>Pipes &amp; Pipe Fittings</t>
  </si>
  <si>
    <t>Pumps &amp; Accessories</t>
  </si>
  <si>
    <t>Refractories</t>
  </si>
  <si>
    <t>Repair Kits</t>
  </si>
  <si>
    <t>Rollers</t>
  </si>
  <si>
    <t>Rubber Goods</t>
  </si>
  <si>
    <t>Screens</t>
  </si>
  <si>
    <t>Springs</t>
  </si>
  <si>
    <t>Storage Tanks</t>
  </si>
  <si>
    <t>Tools &amp; Tackles</t>
  </si>
  <si>
    <t>Vessels</t>
  </si>
  <si>
    <t>Welding Equipment &amp; Cutting Machines</t>
  </si>
  <si>
    <t>Welding Materials</t>
  </si>
  <si>
    <t>Wheels</t>
  </si>
  <si>
    <t>Sr.No</t>
  </si>
  <si>
    <t>Description</t>
  </si>
  <si>
    <t>BATTERY 12V,150AH,BL 1500 MF,AMARON</t>
  </si>
  <si>
    <t>BATTERY 12V,150AH,HD 1500 R,DINESH</t>
  </si>
  <si>
    <t>BATTERY 12V,130AH,BL 1300 MF,AMARON</t>
  </si>
  <si>
    <t>BATTERY 12V,100AH,BL 1000 MF,AMARON</t>
  </si>
  <si>
    <t>BATTERY 12V,80AH,BL 800R,AMARON</t>
  </si>
  <si>
    <t>BATTERY 12V,65AH,BL 700/L MF,AMARON</t>
  </si>
  <si>
    <t>BATTERY 12 VOLT , 42AH</t>
  </si>
  <si>
    <t>BATTERY 12 VOLT , 26AH</t>
  </si>
  <si>
    <t>BATTERY 12 VOLT , 65AH</t>
  </si>
  <si>
    <t>BATTERY 12 VOLT , 18 AH</t>
  </si>
  <si>
    <t>BATTERY 12 VOLT , 14 AH</t>
  </si>
  <si>
    <t>BATTERY 12 VOLT , 200 AH</t>
  </si>
  <si>
    <t>BATTERY 12V 80AH</t>
  </si>
  <si>
    <t>BATTERY 12 VOLT , 4.5 AH</t>
  </si>
  <si>
    <t>BATTERY LITHIUM SB-AA02 3.6V MAST.K PLC</t>
  </si>
  <si>
    <t>BATTERY N-RECHARGABLE,BIG,1.5V</t>
  </si>
  <si>
    <t>BATTERY N-RECHARGABLE,PENCIL,1.5V,SZ:SMALL</t>
  </si>
  <si>
    <t>BATTERY N-RECHARGABLE,PENCIL,1.5V,FOR REMOTE</t>
  </si>
  <si>
    <t>BATTERY RECHARGABLE,1.2V,750MAG</t>
  </si>
  <si>
    <t>BATTERY N-RECHARGABLE,BIG,1.5V,EVEREADY</t>
  </si>
  <si>
    <t>BATTERY 12 VOLT , 7 AH</t>
  </si>
  <si>
    <t>BATTERY RECHARGABLE,12V,MHD 700-L</t>
  </si>
  <si>
    <t>BATTERY PLUS MAKE 24 VDC, 100 AH</t>
  </si>
  <si>
    <t>BATTERY 12 VOLT, 12 AH</t>
  </si>
  <si>
    <t>BATTERY 4.5V/600MAH,14548600A,ALKAL,JAG</t>
  </si>
  <si>
    <t>BATTERY RECHARGEABLE,SONY AA,2500MAH</t>
  </si>
  <si>
    <t>BATTERY PLUG-IN UNIT,6FC5247-0AA06-0AA0</t>
  </si>
  <si>
    <t>BATTERY N-RECHARGABLE,PENCIL,1.5V</t>
  </si>
  <si>
    <t>BATTERY LEAD ACID CELL,EXIDE,2V,350AH</t>
  </si>
  <si>
    <t>BATTERY MODULE,24VDC,MM:6EP1935-6MD11</t>
  </si>
  <si>
    <t>BATTERY 3-WAY,RC2 DETECTOR</t>
  </si>
  <si>
    <t>BATTERY PACK,LI-ION,REF:B 22/3.3</t>
  </si>
  <si>
    <t>BATTERY 12 VOLT,32AH,REF:AX1006139</t>
  </si>
  <si>
    <t>BATTERY CHARGER AUTOMATIC REF:AX1013237</t>
  </si>
  <si>
    <t>BATTERY PLC,AA LITHIUM,3.6V,6ES79710BA00</t>
  </si>
  <si>
    <t>BATTERY LITHIUM,7.2V,OF RC/2,REF:3346</t>
  </si>
  <si>
    <t>BATTERY 12 VOLT,150 AH</t>
  </si>
  <si>
    <t>LID SET FOR 12V 160AH BATTERY MAKE PULSE</t>
  </si>
  <si>
    <t>BATTERY CELL,1.55V,SR44 SW BOTTON</t>
  </si>
  <si>
    <t>BATTERY LITHIUM,0V/3.6V,REF:ER1733</t>
  </si>
  <si>
    <t>BATTERY CHARGER,PSU40A-1,DIGISCAN UT M/C</t>
  </si>
  <si>
    <t>BATTERY BACK-UP UNIT,MATRIX MACHINE</t>
  </si>
  <si>
    <t>BATTERY DSC696KL, DIGISCAN DS-322</t>
  </si>
  <si>
    <t>RETAINER, BATTERY GASKET FOR  NITON XL2</t>
  </si>
  <si>
    <t>BATTERY 1.5V,PANASONIC LR20.D ALKALINE</t>
  </si>
  <si>
    <t>BATTERY 3 VOLT,LITHIUM#CR2032,ENERGIZER</t>
  </si>
  <si>
    <t>BATTERY CHARGER ,48V,70AMPS</t>
  </si>
  <si>
    <t>BATTERY LITHIUM,TOSHIBA ,ER3V/3.6V DC</t>
  </si>
  <si>
    <t>BATTERY CHARGERC4/36-90 230VTYPE:2015761</t>
  </si>
  <si>
    <t>BATTERY A98L-0031-0026#FANUC</t>
  </si>
  <si>
    <t>BATTERY A98L-0031-0028#FANUC</t>
  </si>
  <si>
    <t>THYRISTOR CONTROLED BATTERY CHARGER 40A</t>
  </si>
  <si>
    <t>LITHIUM BATTERY ROMET MAKE EVC ADEC TM</t>
  </si>
  <si>
    <t>BATTERY SAFT LS14250,3.6v,Li-SOCl2</t>
  </si>
  <si>
    <t>BATTERY 24 VDC, 480 AH</t>
  </si>
  <si>
    <t>BATTERY CELL 2V /24AH</t>
  </si>
  <si>
    <t>BATTERY CHARG. &amp; ADPTER for EEC UT DS322</t>
  </si>
  <si>
    <t>LI-ION BATTERY PACK for EEC UT M/C DS322</t>
  </si>
  <si>
    <t>BATTERY BLACK 900AH</t>
  </si>
  <si>
    <t>CONNECTOR CABLE MINILEMO TO BNC</t>
  </si>
  <si>
    <t>PRESSURE SENSOR CABLE 1614879100,GA75+</t>
  </si>
  <si>
    <t>FCC CABLE BXT3-16- TENAX MC</t>
  </si>
  <si>
    <t>DISPLAY SHORT CABLE FOR ANALYZER XL2800</t>
  </si>
  <si>
    <t>20PIN FLEX CABLE FOR NITN ANALYZR XL2800</t>
  </si>
  <si>
    <t>10 PIN,FLUX,CABLE (300-185),XL2 800</t>
  </si>
  <si>
    <t>CABLE 50PIN,PWR,BD,HARNESS,XL2-800</t>
  </si>
  <si>
    <t>CABLE FLEXIBLE,FLT 2.5MM2X3C ÖLFLEX CR.F4G2,5</t>
  </si>
  <si>
    <t>CABLE FLEXIBLE,FLT 6MM2X3C ÖLFLEX CRANE F 4G6</t>
  </si>
  <si>
    <t>CABLE FLEXIBLE,FLT 25MM2X3C OLFLEX CRAN F4G25</t>
  </si>
  <si>
    <t xml:space="preserve"> CABLE; 6FX5002-5CR73-1BA0, 50.0 M</t>
  </si>
  <si>
    <t>SIGNAL CABLE;  6FX2002-1DC00-1AF0,5.0 M</t>
  </si>
  <si>
    <t>SIGNAL CABLE  6FX5002-2CA31-1BAO,50.0 M</t>
  </si>
  <si>
    <t>POWER CABLE SIEMENS,6FX5002-5CG13-1BA0,2</t>
  </si>
  <si>
    <t>POWER CABLE SIEMENS,6FX5002-5CG10-1BA0,5</t>
  </si>
  <si>
    <t>POWER CABLE SIEMENS,6FX5002-5CG52-1BA0,5</t>
  </si>
  <si>
    <t>SIGNAL CABLE  6SL3060-4AWOO-OAAO,1.20 M</t>
  </si>
  <si>
    <t>SIGNAL CABLE  6FX5002-2CA31-1BAO,25.0 M</t>
  </si>
  <si>
    <t>SIGNAL CABLE  6SL3060-4APOO-OAAO,0.41 M</t>
  </si>
  <si>
    <t>SIGNAL CABLE  6FX5002-2CF02-1BAO,50.0 M</t>
  </si>
  <si>
    <t>POWER CABLE 6FX5002-5CG10-1BA0,50.0 M</t>
  </si>
  <si>
    <t>POWER CABLE 6FX5002-5CG52-1BA0,50.0 M</t>
  </si>
  <si>
    <t>CABLE CU FLEXIBLE 240 MM 2 X 4C</t>
  </si>
  <si>
    <t>CABLE ELECTRICAL ARMOURED 1.1KV,AL,3.5C,120SQ.MM</t>
  </si>
  <si>
    <t>CABLE ELECTRICAL ARMOURED 1.1KV,AL,3.5C,185SQ.MM</t>
  </si>
  <si>
    <t>CABLE ELECTRICAL ARMOURED 1.1KV,AL,3.5C,300SQ.MM</t>
  </si>
  <si>
    <t>CABLE AL/AR 300MM 2x1 CORE POLYCAB</t>
  </si>
  <si>
    <t>CABLE ELECTRICAL ARMOURED COPPER 4C,4CX1.5MM2</t>
  </si>
  <si>
    <t>CABLE ELECTRICAL ARMOURED 1.1KV,COPPER 4C,4CX2.5SQ.MM</t>
  </si>
  <si>
    <t>CABLE ELECTRICAL ARMOURED 1.1KV,COPPER 12C,2.5SQ.MM</t>
  </si>
  <si>
    <t>CABLE ELECTRICAL ARMOURED COPPER 4C,4CX4MM2</t>
  </si>
  <si>
    <t>CABLE ELECTRICAL ARMOURED 1.1KV,COPPER 3C,3CX6SQ.MM</t>
  </si>
  <si>
    <t>CABLE ELECTRICAL ARMOURED COPPER 4C,4CX6MM2</t>
  </si>
  <si>
    <t>CABLE ELECTRICAL ARMOURED 1.1KV,COPPER 4C,4CX10SQ.MM</t>
  </si>
  <si>
    <t>CABLE ELECTRICAL ARMOURED COPPER 4C,4CX16MM2</t>
  </si>
  <si>
    <t>CABLE ELECTRICAL ARMOURED 1.1KV,COPPER 4C,4CX25SQ.MM</t>
  </si>
  <si>
    <t>CABLE ELECTRICAL ARMOURED 1.1KV,COPPER 4C,4CX35SQ.MM</t>
  </si>
  <si>
    <t>CABLE ELECTRICAL ARMOURED 1.1KV,COPPER 4C,4CX50SQ.MM</t>
  </si>
  <si>
    <t>CABLE ELECTRICAL ARMOURED 1.1KV,COPPER 3C,3CX70SQ.MM</t>
  </si>
  <si>
    <t>CABLE ELECTRICAL ARMOURED COPPER 2C,2CX1.5MM2</t>
  </si>
  <si>
    <t>CABLE ELECTRICAL ARMOURED COPPER 7C,7CX1.5MM2</t>
  </si>
  <si>
    <t>CABLE ELECTRICAL ARMOURED 1.1KV,COPPER 19C,1.5SQ.MM</t>
  </si>
  <si>
    <t>CABLE ELECTRICAL ARMOURED 1.1KV,COPPER 12C,1.5SQ.MM</t>
  </si>
  <si>
    <t>CABLE CU / AR 4 MM 2 X 3 CORE POLYCAB</t>
  </si>
  <si>
    <t>CABLE ELECTRICAL ARMOURED 1.1KV,COPPER 3C,3CX50SQ.MM</t>
  </si>
  <si>
    <t>CABLE COPPER ARMOURED MUL.STRAND 1.5MM2x3C POLYCAB</t>
  </si>
  <si>
    <t>CABLE ELECTRICAL ARMOURED COPPER 4CX1.5MM2,MUL STND</t>
  </si>
  <si>
    <t>CABLE ELECTRICAL ARMOURED COPPER 7CX1.5MM2,MUL STND</t>
  </si>
  <si>
    <t>CABLE ELECTRICAL ARMOURED COPPER 4CX16MM2,MUL STND</t>
  </si>
  <si>
    <t>CABLE ELECTRICAL ARMOURED 1.1KV,COPPER 3C,3CX2.5SQ.MM</t>
  </si>
  <si>
    <t>CABLE ELECTRICAL ARMOURED COPPER 4CX6MM2,MUL STND</t>
  </si>
  <si>
    <t>CABLE ELECTRICAL ARMOURED COPPER 24CX1.5MM2,MUL STND</t>
  </si>
  <si>
    <t>CABLE COPPER ARMOURED MUL.STRAND 35MM2x4C POLYCAB</t>
  </si>
  <si>
    <t>CABLE ELECTRICAL FLEXIBLE,1.1KV,COPPER 1C,1CX1SQ.MM</t>
  </si>
  <si>
    <t>CABLE ELECTRICAL FLEXIBLE,1.1KV,COPPER 1C,1CX1.5SQ.MM</t>
  </si>
  <si>
    <t>CABLE ELECTRICAL FLEXIBLE,1.1KV,COPPER 2C,2CX1.5SQ.MM</t>
  </si>
  <si>
    <t>CABLE ELECTRICAL FLEXIBLE,COPPER 3C,3CX1.5MM2</t>
  </si>
  <si>
    <t>CABLE ELECTRICAL FLEXIBLE,COPPER 4C,4CX1.5MM2</t>
  </si>
  <si>
    <t>CABLE ELECTRICAL FLEXIBLE,1.1KV,COPPER 12C,12CX1.5SQ.MM</t>
  </si>
  <si>
    <t>CABLE ELECTRICAL FLEXIBLE,1.1KV,COPPER 16C,16CX1.5SQ.MM</t>
  </si>
  <si>
    <t>CABLE ELECTRICAL FLEXIBLE,COPPER 19C,19CX1.5MM2</t>
  </si>
  <si>
    <t>CABLE ELECTRICAL FLEXIBLE,1.1KV,COPPER 24C,24CX1.5SQ.MM</t>
  </si>
  <si>
    <t>CABLE ELECTRICAL FLEXIBLE,1.1KV,COPPER 1C,1CX2.5SQ.MM</t>
  </si>
  <si>
    <t>CABLE ELECTRICAL FLEXIBLE,COPPER 2C,2CX2.5MM2</t>
  </si>
  <si>
    <t>CABLE ELECTRICAL FLEXIBLE,1.1KV,COPPER 3C,3CX2.5SQ.MM</t>
  </si>
  <si>
    <t>CABLE ELECTRICAL FLEXIBLE,COPPER 4C,4CX2.5MM2</t>
  </si>
  <si>
    <t>CABLE ELECTRICAL FLEXIBLE,1.1KV,COPPER 3C,3CX4SQ.MM</t>
  </si>
  <si>
    <t>CABLE ELECTRICAL FLEXIBLE,1.1KV,COPPER 4C,4CX4SQ.MM</t>
  </si>
  <si>
    <t>CABLE ELECTRICAL FLEXIBLE,1.1KV,COPPER 4C,4CX6SQ.MM</t>
  </si>
  <si>
    <t>CABLE ELECTRICAL FLEXIBLE,1.1KV,COPPER 4C,4CX10SQ.MM</t>
  </si>
  <si>
    <t>CABLE ELECTRICAL FLEXIBLE,1.1KV,COPPER 3C,3CX16SQ.MM</t>
  </si>
  <si>
    <t>CABLE ELECTRICAL FLEXIBLE,1.1KV,COPPER 4C,4CX16SQ.MM</t>
  </si>
  <si>
    <t>CABLE CU FLEXIBLE 25MM 2x3 CORE POLYCAB</t>
  </si>
  <si>
    <t>CABLE ELECTRICAL FLEXIBLE,1.1KV,COPPER 3C,3CX120SQ.MM</t>
  </si>
  <si>
    <t>CABLE ELECTRICAL FLEXIBLE,1.1KV,COPPER 3C,3CX10SQ.MM</t>
  </si>
  <si>
    <t>CABLE ELECTRICAL FLEXIBLE,1.1KV,COPPER 3C,3CX6SQ.MM</t>
  </si>
  <si>
    <t>CABLE ELECTRICAL FLEXIBLE,1.1KV,COPPER 1C,1CX25SQ.MM</t>
  </si>
  <si>
    <t>CABLE CU FLEXIBLE 1 MM 2 X 12C POLYCAB</t>
  </si>
  <si>
    <t>CABLE ELECTRICAL FLEXIBLE,1.1KV,COPPER 3C,3CX35SQ.MM</t>
  </si>
  <si>
    <t>CABLE CU FLEXIBLE 185 MM 2 X 1C POLYCAB</t>
  </si>
  <si>
    <t>CABLE ELECTRICAL FLEXIBLE,1.1KV,COPPER 4C,4CX35SQ.MM</t>
  </si>
  <si>
    <t>CABLE ELECTRICAL FLX FLT,1.1KV,COPPER 3C,2.5SQ.MM</t>
  </si>
  <si>
    <t>CABLE ELECTRICAL FLX FLT,1.1KV,COPPER 3C,3CX4SQ.MM</t>
  </si>
  <si>
    <t>CABLE ELECTRICAL FLEXIBLE,1.1KV,COPPER 2C,2CX0.5SQ.MM</t>
  </si>
  <si>
    <t>CABLE ELECTRICAL FLEXIBLE,1.1KV,COPPER 3C,3CX0.5SQ.MM</t>
  </si>
  <si>
    <t>CABLE ELECTRICAL FLEXIBLE,COPPER 3C,3CX1MM2</t>
  </si>
  <si>
    <t>CABLE CU FLEXIBLE 70MM 2x3 CORE POLYCAB</t>
  </si>
  <si>
    <t>CABLE ELECTRICAL FLEXIBLE,1.1KV,COPPER 5C,5CX2.5SQ.MM</t>
  </si>
  <si>
    <t>CABLE ELECTRICAL FLEXIBLE,1.1KV,COPPER 10C,10CX1.5SQ.MM</t>
  </si>
  <si>
    <t>CABLE ELECTRICAL FLEXIBLE,1.1KV,COPPER 2C,2CX16SQ.MM</t>
  </si>
  <si>
    <t>CABLE CU FLEXIBLE 2.5MM 2x10 C POLYCAB</t>
  </si>
  <si>
    <t>CABLE ELECTRICAL FLEXIBLE,COPPER 7C,7CX1.5MM2</t>
  </si>
  <si>
    <t>CABLE ELECTRICAL FLX FLT,1.1KV,COPPER 3C,3CX6SQ.MM</t>
  </si>
  <si>
    <t>CABLE ELECTRICAL FLEXIBLE,1.1KV,COPPER 16C,16CX1SQ.MM</t>
  </si>
  <si>
    <t>CABLE CU FLEX.MULTI ST1.5MM2x19C POLYCAB</t>
  </si>
  <si>
    <t>CABLE ELECTRICAL FLEX,MUL STAND,COPPER PVC,1.5SQ.MM</t>
  </si>
  <si>
    <t>CABLE C U FLEX.MULTI ST1.5MM2x3C POLYCAB</t>
  </si>
  <si>
    <t>CABLE ELECTRICAL FLEXIBLE,1.1KV,COPPER 4C,4CX1.5SQ.MM</t>
  </si>
  <si>
    <t>CABLE ELECTRICAL FLX SHLD,1.1KV,COPPER 3P,0.75SQ.M</t>
  </si>
  <si>
    <t>CABLE CU FLEX.MULT ST1.5MM2x18C POLYCAB</t>
  </si>
  <si>
    <t>CABLE CU FLEXIBLE MULTISTND 16MM2x2 CORE</t>
  </si>
  <si>
    <t>CABLE CU FLEX MULT ST 185MM2x1C POLYCAB</t>
  </si>
  <si>
    <t>CABLE ELECTRICAL FLEXIBLE,COPPER 1CX240MM2,MUL STRND</t>
  </si>
  <si>
    <t>CABLE CU FLEX MULT ST 50MM2x3C POLYCAB</t>
  </si>
  <si>
    <t>CABLE CU FLEXIBLE 1MM2x3 CORE POLYCAB</t>
  </si>
  <si>
    <t>CABLE ELECTRICAL 33KV,3C,3CX300SQ.MM,MM:XLPE</t>
  </si>
  <si>
    <t>CABLE ELECTRICAL SHLD,GRADE:1.1KV,4C,4CX1SQ.MM</t>
  </si>
  <si>
    <t>CABLE ELECTRICAL SHLD,2C,2CX1MM2</t>
  </si>
  <si>
    <t>CABLE ELECTRICAL SHLD,7C,7CX1MM2</t>
  </si>
  <si>
    <t>CABLE ELECTRICAL SHIELD,MTI STND,COPPER 3C,1.5SQ.MM</t>
  </si>
  <si>
    <t>CABLE SHIELDED 4MM2x3C+1MM2x3C  POLYCAB</t>
  </si>
  <si>
    <t>CABLE FIB GL,0.5SQ.MM</t>
  </si>
  <si>
    <t>CABLE CMPNSTN,0-1600C,TYPE:S</t>
  </si>
  <si>
    <t>CABLE CMPNSTN,ASBESTOS-3/22</t>
  </si>
  <si>
    <t>CABLE ELECTRICAL CMPNSTNG,2C,B-THRMCPLE</t>
  </si>
  <si>
    <t>CABLE ELECTRICAL COAXL,MM:RG-11U</t>
  </si>
  <si>
    <t>CABLE ELECTRICAL RTD,GRADE:1.1KV,TCTD,3C</t>
  </si>
  <si>
    <t>CABLE ELECTRICAL RTD,GRADE:1.1KV,TFE,SS BRDD,3C</t>
  </si>
  <si>
    <t>CABLE FIBRE OPTIC FORT CURNO BG-2004-2TP</t>
  </si>
  <si>
    <t>CABLE ELECTRICAL B TY,COMPANSATING CBL,2C,40/36</t>
  </si>
  <si>
    <t>CABLE COPPER ARMOURED SHIELD.MULTISTR. 0.5M2x6CORE</t>
  </si>
  <si>
    <t>CABLE COPPER ARMOURED SINGLE STRAND 1.5MM2x3 CORE</t>
  </si>
  <si>
    <t>CABLE COPPER ARMOURED SINGLE STRAND 1.5MM2x4 CORE</t>
  </si>
  <si>
    <t>CABLE ELECTRICAL SHLD,1.1KV,COPPER 4C,4CX1SQ.MM</t>
  </si>
  <si>
    <t>CABLE ELECTRICAL CMUNICTN,2C,REF:JE-YSTYBD430</t>
  </si>
  <si>
    <t>CABLE FC SIMATIC NET PRO.22AWG  MLFB6XV1</t>
  </si>
  <si>
    <t>CABLE ELECTRICAL FLEXIBLE,1.1KV,COPPER 1C,1CX300SQ.MM</t>
  </si>
  <si>
    <t>CABLE ELECTRICAL FLEXIBLE,1.1KV,COPPER 1C,1CX150SQ.MM</t>
  </si>
  <si>
    <t>CABLE XLPE 185SQMM 2X3 CORE, 33KV</t>
  </si>
  <si>
    <t>CABLE FLEX,SHLD,1.1KV,COPPER 4C,4CX1.5 SQ.M</t>
  </si>
  <si>
    <t>SERVO MOTOR POWER CABLE ASSY CZ2M-X596</t>
  </si>
  <si>
    <t>CABLE COPPER ARMOURED 2.5 SQ.MMX10 CORE</t>
  </si>
  <si>
    <t>LOAD CELL EXTENSION CABLE ST6135/00</t>
  </si>
  <si>
    <t>CABLE ELECTRICAL ALL, 3 CORE, 35 SQ MM</t>
  </si>
  <si>
    <t>CABLE ELECTRICAL ARMOURED 1.1KV,COPPER 16C,1.5SQ.MM</t>
  </si>
  <si>
    <t>CABLE ELECTRICAL FLEXIBLE,1.1KV,COPPER 24C,24CX0.5SQ.MM</t>
  </si>
  <si>
    <t>CABLE ELECTRICAL SHIELDED,2C,1.5SQ.MM</t>
  </si>
  <si>
    <t>CABLE ELECTRICAL SHIELDED,3C,2.5SQ.MM</t>
  </si>
  <si>
    <t>CABLE ELECTRICAL SHIELDED,PVC,3C,1SQ.MM</t>
  </si>
  <si>
    <t>CABLE USB TYPE FOR  FATEK PLC</t>
  </si>
  <si>
    <t>CABLE AL,ARMOURED,150SQ.MMX3.5 CORE</t>
  </si>
  <si>
    <t>CABLE AL,ARMOURED,95SQ.MMX3.5 CORE</t>
  </si>
  <si>
    <t>CABLE ADAPTOR 2X 6SL3162-2ME01-0AC0</t>
  </si>
  <si>
    <t>CABLE ELECTRICAL FLEXIBLE,1.1KV,COPPER 7C,7CX2.5SQ.MM</t>
  </si>
  <si>
    <t>CABLE SHIELDED 16MM2X4 CORE POLYCAB</t>
  </si>
  <si>
    <t>CABLE SHIELDED 6MM2X4 CORE POLYCAB</t>
  </si>
  <si>
    <t>CABLE ELECTRICAL LEMO,ULTSNC TST MACH,REF:FFA1S</t>
  </si>
  <si>
    <t>CABLE ELECTRICAL FLEXIBLE,1.1KV,COPPER 3.5C,240SQ.MM</t>
  </si>
  <si>
    <t>CABLE ELECTRICAL FLEXIBLE,1.1KV,COPPER 4C,4CX120SQ.MM</t>
  </si>
  <si>
    <t>CABLE ELECTRICAL FLX FLT,1.1KV,COPPER 3C,3CX10SQ.MM</t>
  </si>
  <si>
    <t>CABLE SHIELDED 10MM2X4 CORE POLYCAB</t>
  </si>
  <si>
    <t>CABLE ELECTRICAL SHIELDED, COPPER FLEXIBLE,4C,2.5SQ.MM</t>
  </si>
  <si>
    <t>CABLE ELECTRICAL AR,1.1KV,COPPER 1CX300SQ.MM</t>
  </si>
  <si>
    <t xml:space="preserve">POWER CABLE </t>
  </si>
  <si>
    <t>POWER CABLE  6FX8002-5CG13-1CF0</t>
  </si>
  <si>
    <t>CABLE CU 3CX120 SQ MM+SH. MULTISTAND</t>
  </si>
  <si>
    <t>HT CABLE ELECTRICAL 33KV,3C,3CX185SQ.MM,MM:XLPE</t>
  </si>
  <si>
    <t>CABLE ELECTRICAL PWR,1.1KV,4C,4CX10SQ.MM,220804</t>
  </si>
  <si>
    <t>CABLE 1.5MM2x12CORE  #221612</t>
  </si>
  <si>
    <t>CABLE 1.5MM2x18 CORE #221618</t>
  </si>
  <si>
    <t>CABLE 1.5MM2x12 CORE SHIELDED #221812S</t>
  </si>
  <si>
    <t>LEMOCABLE  ,ULTS TST M/C,10MM,EECI,DS702</t>
  </si>
  <si>
    <t>CABLE ELECTRICAL FLT,COPPER 4C,10SQ.MM,H07VVH6-F</t>
  </si>
  <si>
    <t>CABLE COPPER SHIELD,TWISTED PAIR, 0.75X5PAIR</t>
  </si>
  <si>
    <t>CABLE COMPN,40/36SWG,FIB GLSS,SS BRAIDED</t>
  </si>
  <si>
    <t>CABLE ELECTRICAL CMPNSTNG,2C,K-THRMCPLE</t>
  </si>
  <si>
    <t>CABLE LUG,SNAP,STR,COPPER 2.5SQ.MM</t>
  </si>
  <si>
    <t>CABLE LUG,SNAP,L-SHP,COPPER 2.5SQ.MM</t>
  </si>
  <si>
    <t>ENCODER CABLE SAS,80-09272,ENC-BAU,30MTS</t>
  </si>
  <si>
    <t>RESOLVER CABLE SAS,80-09272,RES-BAU,30MT</t>
  </si>
  <si>
    <t>CABLE 1.1KV XLPE AL/AR 3.5CX400 MM2</t>
  </si>
  <si>
    <t>CABLE 95 SQ.MMX4 CORE CU FLEXIBLE</t>
  </si>
  <si>
    <t>CABLE ELECTRICAL FLEXIBLE,1.1KV,COPPER 4C,4CX50SQ.MM</t>
  </si>
  <si>
    <t>CABLE ELECTRICAL FLEXIBLE,1.1KV,COPPER 18C,18CX2.5SQ.MM</t>
  </si>
  <si>
    <t>CABLE ELECTRICAL FLEXIBLE,1.1KV,COPPER 24C,24CX2.5SQ.MM</t>
  </si>
  <si>
    <t>CABLE ELECTRICAL FLEXIBLE,1.1KV,COPPER 50C,50CX1.5SQ.MM</t>
  </si>
  <si>
    <t>CABLE ELECTRICAL FLEXIBLE,1.1KV,COPPER 12C,12CX2.5SQ.MM</t>
  </si>
  <si>
    <t>CABLE ELECTRICAL FLEXIBLE,1.1KV,COPPER 1C,1CX95SQ.MM</t>
  </si>
  <si>
    <t>CABLE ELECTRICAL CMPNSTN,TY:R,0-1600C</t>
  </si>
  <si>
    <t>CABLE ELECTRICAL FLEXIBLE,1.1KV,COPPER 4C,4CX4SQ.MM,SHD</t>
  </si>
  <si>
    <t>CABLE ELECTRICAL FLEXIBLE,1.1KV,COPPER 5C,5CX1.5SQ.MM</t>
  </si>
  <si>
    <t>CABLE ELECTRICAL FLEXIBLE,1.1KV,COPPER 5C,5CX1.5Q.MM,SHD</t>
  </si>
  <si>
    <t>CABLE TURRET FEEDBACK,CNC M/C</t>
  </si>
  <si>
    <t>CABLE TURRET POWER,CNC M/C</t>
  </si>
  <si>
    <t>CABLE TURRET FEEDBACK (PANEL TO JN.BOX)</t>
  </si>
  <si>
    <t>CABLE ELECTRICAL FLEXIBLE,1.1KV,COPPER 7C,7CX4SQ.MM</t>
  </si>
  <si>
    <t>CABLE ELECTRICAL FLEXIBLE,1.1KV,COPPER 24CX0.5SQ.MMSHD</t>
  </si>
  <si>
    <t>ETHERNET CAT 6 CABLE LAPP 2170583</t>
  </si>
  <si>
    <t>CABLE ELECTRICAL MINILEMO,REF:FF00-FFA-IS</t>
  </si>
  <si>
    <t>16SQ.MM CU EARTHING CABLE ,POLYCAB</t>
  </si>
  <si>
    <t>25SQ.MM CU EARTHING CABLE ,POLYCAB</t>
  </si>
  <si>
    <t>RESOLVER CABLE PRT NO.415ZSIBAAA0300,SAS</t>
  </si>
  <si>
    <t>ENCODER CABLE PART NO.NR CODICE TBD,SAS</t>
  </si>
  <si>
    <t>Parallel Cable 16SQ.MM,Length 3M,VERTIV</t>
  </si>
  <si>
    <t>CABLE CU ARMRD MULTISTAND 1CX120 SQ MM</t>
  </si>
  <si>
    <t>CABLE ELECTRICAL FLEXIBLE,1.1KV,COPPER SHIELD,4CX35SQ.MM</t>
  </si>
  <si>
    <t>CABLE ELECTRICAL FLEXIBLE,1.1KV,COPPER SHIELD,4CX25SQ.MM</t>
  </si>
  <si>
    <t>CABLE ELECTRICAL FLX FLT,1.1KV,COPPER 3C,3CX25SQ.MM</t>
  </si>
  <si>
    <t>CABLE ELECTRICAL FLT,COPPER 8C,1.5SQ.MM,H07VVH6-F</t>
  </si>
  <si>
    <t>CABLE ELECTRICAL FLT,COPPER 12C,1.5SQ.MM,H07VVH6-F</t>
  </si>
  <si>
    <t>CABLE CU FLEXIBLE 2.5MM 2x4 CORE</t>
  </si>
  <si>
    <t>CABLE ELECTRICAL FLEXIBLE,COPPER 2C,2CX1MM2</t>
  </si>
  <si>
    <t>CABLE CU FLEXIBLE 1.5MM 2x4 CORE</t>
  </si>
  <si>
    <t>CABLE SHIELDED 1MM 2x7 CORE</t>
  </si>
  <si>
    <t>CABLE ELECTRICAL FLEXIBLE,1.1KV,COPPER 4C,4CX25SQ.MM</t>
  </si>
  <si>
    <t>CABLE SHIELDED 1MM 2x2 CORE</t>
  </si>
  <si>
    <t>CABLE ELECTRICAL ARMOURED 1.1KV,AL,3.5C,50SQ.MM</t>
  </si>
  <si>
    <t>CABLE ELECTRICAL FLEXIBLE,1.1KV,COPPER 8C,8CX1.5SQ</t>
  </si>
  <si>
    <t>CABLE ELECTRICAL H/T,ARMOURED 6.6KV,AL,3C,240SQ.MM</t>
  </si>
  <si>
    <t>CABLE ELECTRICAL ARMOURED 1.1KV,COPPER 3.5C,70SQ.MM</t>
  </si>
  <si>
    <t>CABLE ELECTRICAL 4C,4MMQ SCH,REF:6F5008-1BB31</t>
  </si>
  <si>
    <t>CABLE ELECTRICAL 4C,2.5MMQ SCH,REF:6F5008-1BB2</t>
  </si>
  <si>
    <t>CABLE ELECTRICAL 2C,0.64MMQ SCH,REF:6XV1 830</t>
  </si>
  <si>
    <t>CABLE ELECTRICAL 4C,10MMQ SCH,REF:6FX5008-1BB51</t>
  </si>
  <si>
    <t>ENCODER CABLE 8+SCH,6SX7002-OG</t>
  </si>
  <si>
    <t>CABLE SIMATIC NET,6XV1 840-2AH10</t>
  </si>
  <si>
    <t>CABLE CU FLEXIBLE 185 MM 2 X 3C</t>
  </si>
  <si>
    <t>CABLE CU SHIELDED MULTS. 1.5MM2 X 5PAIR</t>
  </si>
  <si>
    <t>CABLE DUCT 50 x 40x1.6 MM WITH COVER</t>
  </si>
  <si>
    <t>CABLE CU FLEXIBLE 4 MM 2X1 CORE</t>
  </si>
  <si>
    <t>CABLE ELECTRICAL FLEXIBLE,1.1KV,COPPER 1C,1CX6SQ.MM</t>
  </si>
  <si>
    <t>CABLE ELECTRICAL FLEXIBLE,1.1KV,COPPER 1C,1CX10SQ.MM</t>
  </si>
  <si>
    <t>CABLE ELECTRICAL FLEXIBLE,1.1KV,COPPER 1C,1CX16SQ.MM</t>
  </si>
  <si>
    <t>CABLE ELECTRICAL ARMOURED 1.1KV,COPPER 1C,1CX185SQ.MM</t>
  </si>
  <si>
    <t>CABLE ELECTRICAL FLX CMPNSTN,TY:S,0-1600C</t>
  </si>
  <si>
    <t>CABLE LUG,EHI,1.5SQ.MM</t>
  </si>
  <si>
    <t>CABLE LUG,EHI,2.5SQ.MM</t>
  </si>
  <si>
    <t>CABLE DUCT 50X50X1.6MM WITH COVER</t>
  </si>
  <si>
    <t>CABLE ELECTRICAL ARMRD SHLD,COPPER 8P,0.8SQ.MM</t>
  </si>
  <si>
    <t>CABLE ELECTRICAL ARMRD SHLD,COPPER 4P,0.8SQ.MM</t>
  </si>
  <si>
    <t>CABLE ELECTRICAL FLEXIBLE,TP RNG SLV,COPPER 4C,2.5SQ.MM</t>
  </si>
  <si>
    <t>CABLE ELECTRICAL FLEXIBLE,TP RNG SLV,COPPER 7C,2.5SQ.MM</t>
  </si>
  <si>
    <t>CABLE CU FLAT 2.5MM2X12 CORE</t>
  </si>
  <si>
    <t>LOCK SCREW SHILD,6ES7 193-4GB00-0AA0</t>
  </si>
  <si>
    <t>CABLE CU FLEXIBLE SHILDED 0.8MM2 2 PAIR</t>
  </si>
  <si>
    <t>CABLE CU FLEXIBLE SHILDED 0.8MM2 1 PAIR</t>
  </si>
  <si>
    <t>POWER ADOPTER CABLE SDM,ITEM NO30-14020</t>
  </si>
  <si>
    <t>CABLE INTERMEDIATE1821.151.015,TENAX M/C</t>
  </si>
  <si>
    <t>CABLE SIGNAL1821.151.018,TENAX M/C</t>
  </si>
  <si>
    <t>CABLE WELDING 1821.151.017,TENAX M/C</t>
  </si>
  <si>
    <t>CABLE XLPE 300SQMM 2X3 CORE, 33KV</t>
  </si>
  <si>
    <t>CABLE CU FLEXIBLE MULTISTRAND 2.5SQMMX2C</t>
  </si>
  <si>
    <t>CABLE COPPER ARMOUREDMOURED MULTISTRAND 2.5SQMMX2C</t>
  </si>
  <si>
    <t>CABLE AL 33KV (E)GRADE XLPE 3x300MM2</t>
  </si>
  <si>
    <t>CABLE AL 33KV (E)GRADE XLPE 3x240MM2</t>
  </si>
  <si>
    <t>CABLE CU / FLEX 2.5 X 3 CORE (TRS)</t>
  </si>
  <si>
    <t>CABLE FOR AMLC SERVO MOTOR SYSTEM</t>
  </si>
  <si>
    <t>CABLE CU FLEXI.FLAT TY1.5MM2X3C POLYCAB</t>
  </si>
  <si>
    <t>CABLE COMPENSATION K TYPE PVC COATED</t>
  </si>
  <si>
    <t>CABLE METALIC DRAG CHAIN 70MM WDX2.5MTR</t>
  </si>
  <si>
    <t>CABLE COPPER ARMOURED MUL.STRAND 2.5MM2X4C</t>
  </si>
  <si>
    <t>CABLE AL 33 KV (E)GRADE XLPE, 3X400MM2</t>
  </si>
  <si>
    <t>CABLE FIBER OPTIC (LWL)</t>
  </si>
  <si>
    <t>OPTICAL CABLE &amp; CORD FOR INTERFACING</t>
  </si>
  <si>
    <t>CABLE 1.1KV XLPE AL/AR 3X300 MM2</t>
  </si>
  <si>
    <t>CABLE 1.1KV XLPE AL/AR 3.5X300 MM2</t>
  </si>
  <si>
    <t>CABLE 1.1KV XLPE COPPER ARMOURED 3X240 MM2</t>
  </si>
  <si>
    <t>CABLE 1.1KV XLPE COPPER ARMOURED 3X70 MM2</t>
  </si>
  <si>
    <t>CABLE 1.1KV XLPE COPPER ARMOURED 3X50 MM2</t>
  </si>
  <si>
    <t>CABLE 1.1KV XLPE COPPER ARMOURED 4X16 MM2</t>
  </si>
  <si>
    <t>CABLE 1.1KV XLPE COPPER ARMOURED 3.5X70 MM2</t>
  </si>
  <si>
    <t>CABLE 1.1KV XLPE COPPER ARMOURED 3.5X240 MM2</t>
  </si>
  <si>
    <t>CABLE 1.1KV XLPE COPPER ARMOURED 3.5X35 MM2</t>
  </si>
  <si>
    <t>CABLE 1.1KV HR PVC COPPER ARMOURED 4X2.5 MM2</t>
  </si>
  <si>
    <t>CABLE 1.1KV HRPVC CU/FLEX 3X2.5MM2</t>
  </si>
  <si>
    <t>CABLE 1.1KV HRPVC CU/FLEX 3X1.5MM2</t>
  </si>
  <si>
    <t>CABLE 1.1KV HRPVC CU/FLEX 5X1.5MM2</t>
  </si>
  <si>
    <t>CABLE 1.1KV HRPVC CU/FLEX 14X1.5MM2</t>
  </si>
  <si>
    <t>CABLE 1.1KV XLPE CU 3X240 MM2</t>
  </si>
  <si>
    <t>CABLE 1.1KV XLPE CU 3X95 MM2</t>
  </si>
  <si>
    <t>CABLE 1.1KV XLPE CU 3X50 MM2</t>
  </si>
  <si>
    <t>CABLE 1.1KV HRPVC COPPER ARMOURED 3X1.5MM2</t>
  </si>
  <si>
    <t>CABLE 1.1KV HR PVC COPPER ARMOURED 4X10 MM2</t>
  </si>
  <si>
    <t>CABLE 1.1KV HR PVC COPPER ARMOURED 4X16MM2</t>
  </si>
  <si>
    <t>CABLE 600VHRPVC CU/SCREENED 4PAIRX1MM2</t>
  </si>
  <si>
    <t>CABLE 1.1KV HRPVC COPPER ARMOURED 24X1.5MM2</t>
  </si>
  <si>
    <t>CABLE CU FLEXIBLE 4MM2X5CORE TYPE PUR-HF</t>
  </si>
  <si>
    <t>CABLE CU FLEX 240MM2X1 CORE TYPE-NSGAFOU</t>
  </si>
  <si>
    <t>CABLE #SCINTILLATION COUNTER #52594-050</t>
  </si>
  <si>
    <t>CABLE CU FLEXIBLE 0.75MM2X1 CORE</t>
  </si>
  <si>
    <t>CABLE CU / FLEX 2.5MM2X4 CORE (TRS)</t>
  </si>
  <si>
    <t>CABLE COMPENSATING B-T/C 2C TEFLONE</t>
  </si>
  <si>
    <t>CABLE CU FLEXI.FLAT TY 1.25MM2X21 CORE</t>
  </si>
  <si>
    <t>CABLE ELECTRICAL FLEXIBLE,1.1KV,COPPER 1C,1CX120SQ.MM</t>
  </si>
  <si>
    <t>CABLE STEEL DRAG CHAIN 1800MM LX420MM R</t>
  </si>
  <si>
    <t>CABLE HRPVC CU/SCREENED 4PAIRX0.5MM2</t>
  </si>
  <si>
    <t>CABLE 1.1KV,AL/AR,3.5CX240SQ.MM,MM:XLPE</t>
  </si>
  <si>
    <t>CABLE 1.1KV,AL/AR,4CX25SQ.MM,MM:XLPE</t>
  </si>
  <si>
    <t>CABLE SCREENED,4-CORE,FOR LOADCELL AVERY</t>
  </si>
  <si>
    <t>CABLE PCF</t>
  </si>
  <si>
    <t>CONNECTOR PCF CABLE</t>
  </si>
  <si>
    <t>CABLE ELECTRICAL SHIELDED,6C,0.75SQ.MM,ARMRD</t>
  </si>
  <si>
    <t>CABLE 1.1KV CU 3CX120SQ.MM MM:XLPE</t>
  </si>
  <si>
    <t>CABLE 1.1KV CU/FLEX 4CX10SQ.MM MM:HRPVC</t>
  </si>
  <si>
    <t>CABLE ELE FLX 1.1KV CU 1C 1CX35SQ.MM</t>
  </si>
  <si>
    <t>CABLE REF:RS485 1PAIR,TWIST.TINND.COATED</t>
  </si>
  <si>
    <t>CABLE SERIAL TO USB REF:CA-USB</t>
  </si>
  <si>
    <t>CABLE MURR HYBRID 5.0M,PN:S1773721,SMS</t>
  </si>
  <si>
    <t>CABLE MURR HYBRID 0.3M,PN:S1773715,SMS</t>
  </si>
  <si>
    <t>CABLE HMI TO MP90,33 MTS</t>
  </si>
  <si>
    <t>CABLE USB FX PLC PRG MM:SC-09 MITSUBISHI</t>
  </si>
  <si>
    <t>CABLE POWER 6SL3162-2MA00-0AA0</t>
  </si>
  <si>
    <t>CABLE ELECTRICAL FLEXIBLE,COPPER 6C,6CX1.5MM2,PN:88068</t>
  </si>
  <si>
    <t>CABLE ELECTRICAL 2-CORE,MM:RG-58</t>
  </si>
  <si>
    <t>CABLE CU / FLEX 4X 4CORE (TRS)</t>
  </si>
  <si>
    <t>PROFIBUS,CABLE REF:6XV1830-0EH10</t>
  </si>
  <si>
    <t>CABLE ELECTRICAL FLEXIBLE,COPPER 1C,1CX0.5MM2</t>
  </si>
  <si>
    <t>CABLE CU / FLEX 2.5MM X 12 CORE (TRS)</t>
  </si>
  <si>
    <t>CABLE MEASUMENT,CYK10-A101,REF:58019489</t>
  </si>
  <si>
    <t>CABLE AL 11KV(E) GRADE XLPE 3CX95SQ.MM</t>
  </si>
  <si>
    <t>CABLE ELECTRICAL SHIELDED,6C,1SQ.MM,STL BRAIDED</t>
  </si>
  <si>
    <t>CABLE USB,1761-CBL-PM02 AB PLC 1500</t>
  </si>
  <si>
    <t>CABLE TEST,DS15M ANGLE 6.460.01-9921M15</t>
  </si>
  <si>
    <t>CABLE ELECTRICAL FLX FLT,1.1KV,COPPER 3C,3CX35SQ.MM</t>
  </si>
  <si>
    <t>USB CABLE CONVERTER,REF:RS232/485</t>
  </si>
  <si>
    <t>CABLE ELECTRICAL FLX FLT,1.1KV,COPPER 21CX1.25SQ.MM</t>
  </si>
  <si>
    <t>CABLE ELECTRICAL,W/CDC,GAC CNC M/C</t>
  </si>
  <si>
    <t>CABLE ELECTRICAL FLEXIBLE,1.1KV,COPPER 5C,5CX 25SQ.MM</t>
  </si>
  <si>
    <t>WIRE,ELECTRICAL 35SQ.MM,CU TEF CTD</t>
  </si>
  <si>
    <t>CABLE ELECTRICAL ARMOURED 1.1KV,COPPER 3.5CX185SQ.MM</t>
  </si>
  <si>
    <t>CABLE ELECTRICAL ARMOURED COPPER 3.5CX95MM2,MUL STND</t>
  </si>
  <si>
    <t>CABLE ELECTRICAL FLEXIBLE,COPPER 1CX6MM2,MUL STRND</t>
  </si>
  <si>
    <t>CONNECT.W/CABLE 10MFOR LVDT BKS-S 32M-10</t>
  </si>
  <si>
    <t>CABLE FOR PC9001,12-POLE</t>
  </si>
  <si>
    <t>CABLE SERVOPACK CONNECTOR,JZSP-CMPO2-25</t>
  </si>
  <si>
    <t>CABLE FIBER OPTIC,TY:A5E00106346</t>
  </si>
  <si>
    <t>CABLE SIGNAL,REF:6FX5002-2DC10-1CA0</t>
  </si>
  <si>
    <t>CABLE PARAMETERING,TYPE:DSL-8D04-G02M</t>
  </si>
  <si>
    <t>CABLE SOCKET,M12,5PIN,PVC CABLE V15-G-2M</t>
  </si>
  <si>
    <t>FIBRE GLASS CABLE 1CORE,6MM2</t>
  </si>
  <si>
    <t>CABLE ASM.8C SHIELDED-20AWG,HOMERUN</t>
  </si>
  <si>
    <t>CABLE CU / FLEX 6SQ.MM X 4 CORE (TRS)</t>
  </si>
  <si>
    <t>CABLE ARMOURED,PN:SSBO019,WEIGH M/C,100T</t>
  </si>
  <si>
    <t>CABLE ELECTRICAL SHLD,ENCO.12C,12CX0.25SQ.MM</t>
  </si>
  <si>
    <t>CABLE CU / FLEX 1.5X3 CORE (TRS)</t>
  </si>
  <si>
    <t>CABLE 15MTR,W/CONNECTOR,IRCON</t>
  </si>
  <si>
    <t>MOTION,CONNECTOR,MM:6FX8002-2CF02-1EF0</t>
  </si>
  <si>
    <t>MOTION,CONNECTOR,6FX80022CF041AF0,800PLS</t>
  </si>
  <si>
    <t>CABLE LOOP SCANNER,TS2006,W/H-SOCKET</t>
  </si>
  <si>
    <t>CABLE ELECTRICAL FLEXIBLE,DBL,INSU,COPPER 1.5SQMMX3C</t>
  </si>
  <si>
    <t>CABLE ELECTRICAL  FLEXIBLE,DBL INSU,COPPER 1.5SQMMX2C</t>
  </si>
  <si>
    <t>CABLE ELECTRICAL FLX.DBL, INSU,COPPER 2.5 SQMMX3C</t>
  </si>
  <si>
    <t>CABLE REF:RS485 2PAIR,SHIELDED,ARMD</t>
  </si>
  <si>
    <t>MOTOR ENCODER CABLE 811128 AT830EHD</t>
  </si>
  <si>
    <t>CABLE BASE RBR 10X30X38</t>
  </si>
  <si>
    <t>CABLE ELE FLX 1.1KV CU SHD 25CX0.75SQ.MM</t>
  </si>
  <si>
    <t>CABLE ELE FLX 1.1KV CU SHD 34CX0.75SQ.MM</t>
  </si>
  <si>
    <t>DRO EXTENSION CABLE</t>
  </si>
  <si>
    <t>TEST CABLE DS 10M ,6.460.01-9921,FOERSTE</t>
  </si>
  <si>
    <t>METROHM,CABLE USB A-MIN,PARTNO: 62151000</t>
  </si>
  <si>
    <t>CABLE CU / FLEX 1 X12 CORE (TRS)</t>
  </si>
  <si>
    <t>HEAT RESISTANT CABLE 240MM2,1C FOR MEMS</t>
  </si>
  <si>
    <t>POWER CABLE NITON,XL2 980</t>
  </si>
  <si>
    <t>RTD CABLE 2CX0.5SQ,CU SCREN,MULTI STRAND</t>
  </si>
  <si>
    <t>CABLE COPPER ARMOURED 1.5MM2 X 4 CORE USED</t>
  </si>
  <si>
    <t>CABLE COPPER ARMOURED 1.1KV,10MM2 X 4C USED</t>
  </si>
  <si>
    <t>CABLE COPPER ARMOURED 16MM2 X 4C USED</t>
  </si>
  <si>
    <t>CABLE COPPER  FLEXIBLE, 1.5MM2 X 19C USED</t>
  </si>
  <si>
    <t>USED CABLE ELECTRICAL ARMOURED 1.1KV,AL,3.5C,300SM</t>
  </si>
  <si>
    <t>CABLE ELECTRICAL ARMOURED 11KV,XLPE,AL,3C,185SQ.MM</t>
  </si>
  <si>
    <t>TEST CABLE DS 15MTR FOERSTER</t>
  </si>
  <si>
    <t>CABLE CU FLEX SHIL 0.5MM2 12C#0026205</t>
  </si>
  <si>
    <t>CABLE 1.1KV AL 3CX120SQ.MM MM:XLPE</t>
  </si>
  <si>
    <t>HEAT RESIST CABLE 35MM2X1C,150 DEGREE</t>
  </si>
  <si>
    <t>CABLE FLAT XRF LOADER 2X12</t>
  </si>
  <si>
    <t>HEAT RESISTANCE,CABLE 35MM2X1C,150D</t>
  </si>
  <si>
    <t>PROGRAMMING CABLE ENCO PART NO: Z139.008</t>
  </si>
  <si>
    <t>CONNECTION CABLE FOR MOORE PLC SYSTEM</t>
  </si>
  <si>
    <t>CONNECTION CABLE 16114-22 MOORE PLC</t>
  </si>
  <si>
    <t>CABLE COPPER ARMOURED  3CORE X 1 MM2</t>
  </si>
  <si>
    <t>CABLE CU FLEXIBLE SHILDED 0.8MM2 4 PAIR</t>
  </si>
  <si>
    <t>CABLE FLEXIBLE,FIBRE,COPPER 120SQMMX1 CORE</t>
  </si>
  <si>
    <t>CABLE CU FLEXIBLE 6 MM 2X1 CORE GREEN</t>
  </si>
  <si>
    <t>ETHERNET/PROFINET CABLE 6XV1840-2AH10</t>
  </si>
  <si>
    <t>CABLE POWER SERVO TURRET#310203-08505</t>
  </si>
  <si>
    <t>CABLE TURRET PULSE CODER#310209-13119B</t>
  </si>
  <si>
    <t>50 SQMM FRLSH CU CABLE-6 WIRE 25MTS</t>
  </si>
  <si>
    <t>STORITE USB2.0 A to MINI 5 PIN B CABLE</t>
  </si>
  <si>
    <t>CABLE XLPE CU 3C X1.5 SQ MM</t>
  </si>
  <si>
    <t>CABLE XLPE CU 3C X2.5 SQ MM</t>
  </si>
  <si>
    <t>CABLE XLPE CU 4C X2.5 SQ MM</t>
  </si>
  <si>
    <t>CABLE XLPE CU 3C X4 SQ MM</t>
  </si>
  <si>
    <t>CABLE XLPE CU 3C X6 SQ MM</t>
  </si>
  <si>
    <t>CABLE XLPE CU 1C X70 SQ MM</t>
  </si>
  <si>
    <t>CABLE XLPE CU 1C X120 SQ MM</t>
  </si>
  <si>
    <t>CABLE XLPE CU 3Cx2.5 SQ MM+SH.</t>
  </si>
  <si>
    <t>CABLE XLPE CU 3Cx4 SQ MM +SH.</t>
  </si>
  <si>
    <t>CABLE XLPE CU 3Cx6 SQ MM+SH.</t>
  </si>
  <si>
    <t>CABLE XLPE CU 3Cx10 SQ MM+SH.</t>
  </si>
  <si>
    <t>CABLE XLPE CU 3Cx16 SQ MM+SH.</t>
  </si>
  <si>
    <t>CABLE XLPE CU 3Cx120 SQ MM+SH.</t>
  </si>
  <si>
    <t>CABLE XLPE CU 3Cx240 SQ MM+SH.</t>
  </si>
  <si>
    <t>PARKER DRIVE CT CABLE CM465647U011</t>
  </si>
  <si>
    <t>PARKER DRIVE CT CABLE CM465647U012</t>
  </si>
  <si>
    <t>PARKER DRIVE CT CABLE CM465647U013</t>
  </si>
  <si>
    <t>OLEFIX CONNECT EL6FX8002-2EQ10</t>
  </si>
  <si>
    <t>OLEFIX CONNECT EL6FX8002-5DA01</t>
  </si>
  <si>
    <t>OLEFIX CONNECT EL6FX8002-2EQ14</t>
  </si>
  <si>
    <t>CABLE XLPE CU 10C X 1.5 SQMM</t>
  </si>
  <si>
    <t>CABLE XLPE CU 15C X 1.5 SQMM</t>
  </si>
  <si>
    <t>CABLE XLPE CU 15C X 2.5 SQMM</t>
  </si>
  <si>
    <t>CABLE XLPE CU 19CX 1.5 SQMM</t>
  </si>
  <si>
    <t>CABLE XLPE CU 1x3x1 SQMM +SH TRIAD</t>
  </si>
  <si>
    <t>CABLE XLPE CU 4x2x1 SQMM +SH</t>
  </si>
  <si>
    <t>CABLE XLPE CU 5CX1.5 SQMM</t>
  </si>
  <si>
    <t>CABLE XLPE CU 5CX2.5 SQMM</t>
  </si>
  <si>
    <t>CABLE XLPE CU 7C X1.5 SQMM</t>
  </si>
  <si>
    <t>CABLE XLPE CU 7C X2.5 SQMM</t>
  </si>
  <si>
    <t>TEFLON CABLE -K34-530112 , 10 MTS</t>
  </si>
  <si>
    <t>POWER CABLE SIEMENS,6FX5002-5CG13-1BA0</t>
  </si>
  <si>
    <t>POWER CABLE SIEMENS,6FX5002-5CG10-1BA0</t>
  </si>
  <si>
    <t>POWER CABLE SIEMENS,6FX5002-5CG52-1BA0</t>
  </si>
  <si>
    <t>SIGNAL CABLE  6SL3060-4AWOO-OAAO,SIEMENS</t>
  </si>
  <si>
    <t>SIGNAL CABLE  6FX5002-2CA31-1BAO,SIEMENS</t>
  </si>
  <si>
    <t>SIGNAL CABLE  6FX5002-2CF02-1BAO,SIEMENS</t>
  </si>
  <si>
    <t>MCB,10A,2P,CAT:5SL42107RC,SIEMENS</t>
  </si>
  <si>
    <t>MCB,6A,2P,CAT:5SL42067RC,SIEMENS</t>
  </si>
  <si>
    <t>MPCB 3RV2011-1KA10 9-12.5A,SIEMENS</t>
  </si>
  <si>
    <t>MPCB 80-100A 3RV2041-4MA10 SIEMENS</t>
  </si>
  <si>
    <t>MPCB 45-63A 3RV2041-4JA10  SIEMENS</t>
  </si>
  <si>
    <t>MPCB 22-32A 3RV2031-4EA10  SIEMENS</t>
  </si>
  <si>
    <t>MOTOR ACB 6300A #SL00315OOOO 240VAC</t>
  </si>
  <si>
    <t>MPCB 3VS1600 1MP00 22-32A</t>
  </si>
  <si>
    <t>MCCB,DN3-400M,CM94516OOROOG,L&amp;T</t>
  </si>
  <si>
    <t>MCCB,DN2-250M,CM92171OOPOOG,L&amp;T</t>
  </si>
  <si>
    <t>PANEL VCB ICOG 11KV 1250A  SIEMENS</t>
  </si>
  <si>
    <t>MCCB,3P,400AMP,DN3,TM/MP,MTX2.0</t>
  </si>
  <si>
    <t>MCCB,3P,630AMP,DN3,TM/MP,MTX2.0</t>
  </si>
  <si>
    <t>SHUNT RELEASE,240VAC,AIR CIRCUIT BREAKER</t>
  </si>
  <si>
    <t>ACB CN-CS 1600 S1,1600A,3P</t>
  </si>
  <si>
    <t>ACB CN-CS 1000 S1,1000A,3P</t>
  </si>
  <si>
    <t>CIRCUIT BREAKER CNTRL SWITCH#4394570001</t>
  </si>
  <si>
    <t>MCB,2A,1P</t>
  </si>
  <si>
    <t>MCB,4A,1P</t>
  </si>
  <si>
    <t>MCB,6A,1P</t>
  </si>
  <si>
    <t>MCB 10 AMP 1 POLE INDOKOPP</t>
  </si>
  <si>
    <t>MCB,16A,1P</t>
  </si>
  <si>
    <t>MCB,20A,1P</t>
  </si>
  <si>
    <t>MCB,25A,1P</t>
  </si>
  <si>
    <t>MCB,32A,1P</t>
  </si>
  <si>
    <t>MCB,2A,2P</t>
  </si>
  <si>
    <t>MCB,6A,2P</t>
  </si>
  <si>
    <t>MCB,10A,2P</t>
  </si>
  <si>
    <t>MCB,16A,2P</t>
  </si>
  <si>
    <t>MCB,20A,2P</t>
  </si>
  <si>
    <t>MCB,25A,2P</t>
  </si>
  <si>
    <t>MCB,32A,2P</t>
  </si>
  <si>
    <t>MCB,63A,2P</t>
  </si>
  <si>
    <t>MCB,4A,3P</t>
  </si>
  <si>
    <t>MCB,6A,3P</t>
  </si>
  <si>
    <t>MCB,10A,3P</t>
  </si>
  <si>
    <t>MCB,16A,3P</t>
  </si>
  <si>
    <t>MCB,20A,3P</t>
  </si>
  <si>
    <t>MCB,25A,3P</t>
  </si>
  <si>
    <t>MCB 32 AMP 3 POLE</t>
  </si>
  <si>
    <t>MCB,40A,3P</t>
  </si>
  <si>
    <t>MCB,63A,3P</t>
  </si>
  <si>
    <t>MCB,100A,3P</t>
  </si>
  <si>
    <t>MCB,16A,4P</t>
  </si>
  <si>
    <t>MCB,20A,4P</t>
  </si>
  <si>
    <t>MCB,25A,4P</t>
  </si>
  <si>
    <t>MCB,32A,4P</t>
  </si>
  <si>
    <t>MCB,40A,4P</t>
  </si>
  <si>
    <t>MCB,63A,4P</t>
  </si>
  <si>
    <t>MCCB,63A,3P</t>
  </si>
  <si>
    <t>MCCB,80A,3P</t>
  </si>
  <si>
    <t>MCCB,100A,3P</t>
  </si>
  <si>
    <t>MPCB,45-63A,MM:3VU1640-1LS00</t>
  </si>
  <si>
    <t>MCCB,250A,3P,W/SHUNT TRIP COIL</t>
  </si>
  <si>
    <t>MPCB,1.6-2.4A,MM:3VU13401MH00</t>
  </si>
  <si>
    <t>MPCB,4-6A,MM:3VU13401MK00</t>
  </si>
  <si>
    <t>MPCB,8-13A,MM:3VU13401NL00</t>
  </si>
  <si>
    <t>MCB,6A,4P</t>
  </si>
  <si>
    <t>MCB,10A,4P</t>
  </si>
  <si>
    <t>MPCB,1.6-2.5A,MM:MNX-G1</t>
  </si>
  <si>
    <t>MPCB,24-32A,MM:MNX G3</t>
  </si>
  <si>
    <t>MPCB,28-40A,MM:3VU16401MQ00</t>
  </si>
  <si>
    <t>ELCB,16A,2P</t>
  </si>
  <si>
    <t>MCCB,125A,3P</t>
  </si>
  <si>
    <t>MCCB,250A,4P</t>
  </si>
  <si>
    <t>MCCB,16A,3P</t>
  </si>
  <si>
    <t>MPCB,10-16A,MM:MNX-G3</t>
  </si>
  <si>
    <t>MPCB,16-25A,MM:MNX-G3</t>
  </si>
  <si>
    <t>MPCB,6.3-10A,MM:MNX-G1</t>
  </si>
  <si>
    <t>MPCB,10-16A,MM:MNX-G1</t>
  </si>
  <si>
    <t>MCCB,400A,3P</t>
  </si>
  <si>
    <t>MCCB 200 AMP 3 POLE</t>
  </si>
  <si>
    <t>ELCB,32A,4P</t>
  </si>
  <si>
    <t>MCB,100A,4P</t>
  </si>
  <si>
    <t>MPCB,22-32A,MM:3VU16401-MP00</t>
  </si>
  <si>
    <t>MPCB,10-16A,CAT:3VU13401MM00</t>
  </si>
  <si>
    <t>MPCB,7-10A,MM:3RV1021-1J10</t>
  </si>
  <si>
    <t>MPCB 2.2-3.2 AMP 3RV1011-1DA15 SIEMENS</t>
  </si>
  <si>
    <t>MPCB,3.5-5A,MM:3RV20111FA10</t>
  </si>
  <si>
    <t>MCCB,500-630A,MM:DN3630H,CAT:SL-94532</t>
  </si>
  <si>
    <t>MCCB,25-32A,MM:DH100,CM-98900</t>
  </si>
  <si>
    <t>MCCB,160-200A,MM:DH200,CAT:SL97869</t>
  </si>
  <si>
    <t>MPCB,0.63-1A,MM:TCMS-32SG-1</t>
  </si>
  <si>
    <t>MPCB,1-1.6A,MM:TCMS-32S-1.6</t>
  </si>
  <si>
    <t>MPCB,1.6-2.5A,MM:TCMS-32S-2.5</t>
  </si>
  <si>
    <t>MCCB,160A,3P</t>
  </si>
  <si>
    <t>MCCB,125A,4P</t>
  </si>
  <si>
    <t>RCCB,63A,4P,300 MA,REF:603412</t>
  </si>
  <si>
    <t>MPCB,56-80A,MM:GV3ME-80</t>
  </si>
  <si>
    <t>MCCB,250A,3P</t>
  </si>
  <si>
    <t>MPCB,32-40A,MM:MNX-G3</t>
  </si>
  <si>
    <t>MPCB,4-6.3A,MM:MNX-G1</t>
  </si>
  <si>
    <t>MPCB,3.2-5A,MM:3VU13401NJ00</t>
  </si>
  <si>
    <t>MCCB,400A,4P</t>
  </si>
  <si>
    <t>MCCB,630A,4P</t>
  </si>
  <si>
    <t>MCCB,63-80A,MM:DH100,CAT:SL97208</t>
  </si>
  <si>
    <t>MCCB,100A,MM:DNO 100C 3P CM91612OOKOOG</t>
  </si>
  <si>
    <t>MCCB DH125 TYPE,63-80AMP,CAT.NO.SL98651</t>
  </si>
  <si>
    <t>MCCB,80-100A,MM:DH125,CAT:SL98652</t>
  </si>
  <si>
    <t>MCCB,100-125A,MM:DH125,CAT:SL98653</t>
  </si>
  <si>
    <t>MPCB,6-10A,MM:3VU13401ML00</t>
  </si>
  <si>
    <t>PANEL VCB 1OG 33KV 1250A 8BK80 SIEMENS</t>
  </si>
  <si>
    <t>MCB BOX,4P MCB</t>
  </si>
  <si>
    <t>MCCB,40AMP,4 Pole,DPX 3,LEGRAND</t>
  </si>
  <si>
    <t>SWITCH 16 A CURVE C 5SY4116-7 10KA</t>
  </si>
  <si>
    <t>SWITCH 1P 0,5A CURVE "C" 5SY4105-7</t>
  </si>
  <si>
    <t>SWITCH 1P 4A CURVE "C"xC.C 5SY5104-7</t>
  </si>
  <si>
    <t>SWITCH 1P 6A CURVE "C"xC.C 5SY5106-7</t>
  </si>
  <si>
    <t>SWITCH 1P16A CURVE "C" XC.C 5SY5116-7</t>
  </si>
  <si>
    <t>SWITCH 2P 13A CURVE "C" 5SY4213-7</t>
  </si>
  <si>
    <t>SWITCH,ELE,CURVE,C,400V,4A,MM:5SY4204-7</t>
  </si>
  <si>
    <t>SWITCH 2P CURVE "C" 6A 5SY4206-7 10KA</t>
  </si>
  <si>
    <t>ACB,MD/O,1600A,4P</t>
  </si>
  <si>
    <t>ACB,MD/O,800A,3P</t>
  </si>
  <si>
    <t>ACB ED/O SR-18G WITH U/V415V,6300A 3P</t>
  </si>
  <si>
    <t>AIR CIRCUIT BREAKER MD/O 2000A,3P,SR15G</t>
  </si>
  <si>
    <t>AIR CIRCUIT BREAKER MD/O 1250A,3P,SR 15G</t>
  </si>
  <si>
    <t>AIR CIRCUIT BREAKER 4000A, 4POLE</t>
  </si>
  <si>
    <t>ACB,1600A,3P</t>
  </si>
  <si>
    <t>JAW CONTACT FOR 3200AMP ACB SL91816OOOO</t>
  </si>
  <si>
    <t>ELCB,125A,4P,REF:DPX-E-125-260-13</t>
  </si>
  <si>
    <t>CRADLE TERM KIT 3200AMPA ACB SL91947OOOO</t>
  </si>
  <si>
    <t>MCB 2 AMP 1 POLE L&amp;T HAGER</t>
  </si>
  <si>
    <t>MCB 4 AMP 1 POLE L&amp;T HAGER</t>
  </si>
  <si>
    <t>MCB 6 AMP 1 POLE L&amp;T HAGER</t>
  </si>
  <si>
    <t>MCB,10A,1P</t>
  </si>
  <si>
    <t>MCB 20 AMP 1 POLE L&amp;T HAGER</t>
  </si>
  <si>
    <t>MCB 10 AMP 2 POLE L&amp;T HAGER</t>
  </si>
  <si>
    <t>MCB 20 AMP 2 POLE L&amp;T HAGER</t>
  </si>
  <si>
    <t>MCB,32A,3P</t>
  </si>
  <si>
    <t>MCB 63 AMP 3 POLE L&amp;T HAGER</t>
  </si>
  <si>
    <t>MCB 10 AMP 4 POLE L&amp;T HAGER</t>
  </si>
  <si>
    <t>MCB 32 AMP 4 POLE L&amp;T HAGER</t>
  </si>
  <si>
    <t>MCB 63 AMP 4 POLE L&amp;T HAGER</t>
  </si>
  <si>
    <t>ACB 1250A TYPE CN-CS1250S1,3P,L&amp;T MAKE</t>
  </si>
  <si>
    <t>MCCB,630A,4P,DsineDN CM94179OOOAG  L&amp;T</t>
  </si>
  <si>
    <t>MPCB 54-65A 3RV2031-4JA10 SIEMENS</t>
  </si>
  <si>
    <t>MPCB 27-32A 3RV2021-4JA10 SIEMENS</t>
  </si>
  <si>
    <t>MPCB 0.9-1.25A 3RV2041-4JA10 SIEMENS</t>
  </si>
  <si>
    <t>MPCB 32-40A 3RV2031-4UA10 SIEMENS</t>
  </si>
  <si>
    <t>ACB,1000AMP,4POLE,L&amp;T</t>
  </si>
  <si>
    <t>MCCB 630A,3P #T5N PR221DS-LS/I,ABB MAKE</t>
  </si>
  <si>
    <t>ACB,3200A,4P,W/18G RELAY</t>
  </si>
  <si>
    <t>MCCB,800A,3-PO,SWG-P02-3VA25806HL320AA0</t>
  </si>
  <si>
    <t>JAW CONTACT ACB SL91816OOOO,2000S1</t>
  </si>
  <si>
    <t>JAW CONTACT ACB SL91816OOOO,1250C</t>
  </si>
  <si>
    <t>POLE ASSEMBLY ACB SL93886OOOO,1250C</t>
  </si>
  <si>
    <t>POLE ASSEMBLY ACB SL93886OOOO,1600C</t>
  </si>
  <si>
    <t>CRADLE TERMINAL ACB SL95212OOOO,2500S1</t>
  </si>
  <si>
    <t>POLE ASSEMBLY ACB SL992730OOOO,2500C</t>
  </si>
  <si>
    <t>CRADLE TERMINAL ACB SL91828OOOO,3200S1</t>
  </si>
  <si>
    <t>POLE ASSEMBLY ACB SL95213OOOO,3200S1</t>
  </si>
  <si>
    <t>POLE ASSEMBLY ACB SL91961OOOO,6300C</t>
  </si>
  <si>
    <t>H,CRADLE TERMINAL SUPPORT ACB SL5,2500 C</t>
  </si>
  <si>
    <t>CT FOR SR-18G ACB SL90565OOOO,2000 C</t>
  </si>
  <si>
    <t>CRADLE TERMINAL ACB SL 91826OOOO,2500C</t>
  </si>
  <si>
    <t>FRONT FASCIA ACB SL93201OOOO,1250C</t>
  </si>
  <si>
    <t>JAW CONTACT ACB SL93200OOOO,3200H0</t>
  </si>
  <si>
    <t>JAW CONTACT ACB SL91976OOOO,6300C</t>
  </si>
  <si>
    <t>CRADLE TERMINAL ACB SL91971OOOO,6300C</t>
  </si>
  <si>
    <t>CRADLE TERMINAL SUPPORT ACB SL6167,6300C</t>
  </si>
  <si>
    <t>ACB 630AMP TYPE-3WL1106-3BB32-4AN2</t>
  </si>
  <si>
    <t>ELCB 30MA 25AMP 2P ,POLYCAB</t>
  </si>
  <si>
    <t>ELCB 30MA 40AMP 2P ,POLYCAB</t>
  </si>
  <si>
    <t>ELCB 100MA 63AMP 2P, POLYCAB</t>
  </si>
  <si>
    <t>ELCB 100MA 63AMP 4P, POLYCAB</t>
  </si>
  <si>
    <t>POLE ASSLY #ST99906 FOR 6300A ACB</t>
  </si>
  <si>
    <t>MCCB,4P,MM:DH160,CAT:SL986080000</t>
  </si>
  <si>
    <t>MPCB,1.1-1.6A,MM:3RV20111AA10</t>
  </si>
  <si>
    <t>MPCB,2.2-3.3A,MM:3RV1011-1DA15</t>
  </si>
  <si>
    <t>MPCB 2.8-4 3RV1011-1EA15 SIRIUS SIEMENS</t>
  </si>
  <si>
    <t>MPCB,4.5-6A,MM:3RV1011-1GA15</t>
  </si>
  <si>
    <t>MPCB,45-63A,MM:3RV10414JA10</t>
  </si>
  <si>
    <t>MPCB,5.5-8A,MM:3RV1011-1HA15</t>
  </si>
  <si>
    <t>MPCB 57-75 3RV10414KA10 SIRIUS SIEMENS</t>
  </si>
  <si>
    <t>MPCB 7 -10 3RV1011-1JA15 SIRIUS SIEMENS</t>
  </si>
  <si>
    <t>MPCB GV2-RT10 (4-6.3 A) TELEMECHANIQUE</t>
  </si>
  <si>
    <t>CIRCUIT BREAKER,250VAC-50VDC,102838101</t>
  </si>
  <si>
    <t>MCCB,630A,3P</t>
  </si>
  <si>
    <t>ACB ED/O SR-18G WITH U/V 415V 6300A 4P</t>
  </si>
  <si>
    <t>MPCB 0.16 - 0.25 A</t>
  </si>
  <si>
    <t>MPCB,0.25-0.4A</t>
  </si>
  <si>
    <t>MPCB,0.4-0.63A</t>
  </si>
  <si>
    <t>MPCB,1.4-2A,MM:3RV20111BA10</t>
  </si>
  <si>
    <t>MPCB,2.2-3.2A,MM:3RV20111DA10</t>
  </si>
  <si>
    <t>MPCB,4.5-6.3A,MM:3RV20111GA10</t>
  </si>
  <si>
    <t>MPCB,5.5-8A,MM:3RV20111HA10</t>
  </si>
  <si>
    <t>MPCB,11-16A,MM:3RV20114AA10</t>
  </si>
  <si>
    <t>MCB 0.5 A 1 POLE</t>
  </si>
  <si>
    <t>MCB 1 A 1 POLE</t>
  </si>
  <si>
    <t>MPCB RANGE 28-40,3RV10314FA10,SIEMENS</t>
  </si>
  <si>
    <t>MPCB RANGE 22-32-3RV10314EA10 SIEMENS</t>
  </si>
  <si>
    <t>MPCB RANGE 70-90-3RV10414LA10 SIEMENS</t>
  </si>
  <si>
    <t>MPCB RANGE 80-100-3RV10414MA10 SIEMENS</t>
  </si>
  <si>
    <t>SPRING 6300A ACB PART NO SL-93100-OOOO</t>
  </si>
  <si>
    <t>MCCB 250 AMP 3 POLE DN2-250-M L&amp;T</t>
  </si>
  <si>
    <t>MPCB 0.63-1AMP MAKE L&amp;T</t>
  </si>
  <si>
    <t>MPCB 14-20 3RV20214BA10 SIRIUS SIEMENS</t>
  </si>
  <si>
    <t>MPCB 18-25 3RV1031-4DA10 SIRIUS SIEMENS</t>
  </si>
  <si>
    <t>MPCB 16-22 3RV20214CA10</t>
  </si>
  <si>
    <t>CONTROLLER,SIGMA,PN:100259.2,CPRSR</t>
  </si>
  <si>
    <t>CONTROLLER,SIGMA,PN:7.7000.1,CPRSR</t>
  </si>
  <si>
    <t>MK5 GRAPHIC CONTROLLER1900520013MAK-GA75</t>
  </si>
  <si>
    <t>CNTRLR,ES3000,PN:2202360275,CPRSR,CPB25</t>
  </si>
  <si>
    <t>FLOW CONTROLLER PN 778-492 LECO CS230</t>
  </si>
  <si>
    <t>CONTROLLER,EDDY CUR,CONTCTR</t>
  </si>
  <si>
    <t>ANALOG INPUT,24VDC,PLC,MM:SM3318A1</t>
  </si>
  <si>
    <t>MODULE,INTERFACE,6ES7151-1AA040AB0,PLC</t>
  </si>
  <si>
    <t>TEMPERATURE CONTROLLER,PIC152N-B-2,MAKE-SELEC</t>
  </si>
  <si>
    <t>OPERATOR INTERFACE,REF:BMB76005520,PLC</t>
  </si>
  <si>
    <t>CARD,REF:6ES74143XJ040AB0,PLC</t>
  </si>
  <si>
    <t>CARD,ENCODER,REF:BMB-7556440-0,PLC</t>
  </si>
  <si>
    <t>CARD,REF:BMB76005730,PLC</t>
  </si>
  <si>
    <t>MODULE,SCR,BMB41331800,PLC,SKET330/1BE</t>
  </si>
  <si>
    <t>UNIT #1794TB3 FOR PLC SYSTEM</t>
  </si>
  <si>
    <t>MMC,128KB,REF:6ES7-953-8LG11-0AA0,PLC</t>
  </si>
  <si>
    <t>CONNECTOR,PRFIBS,6ES79720BB410XA0,PLC</t>
  </si>
  <si>
    <t>RELAY 24VDC SIRIUS,3TX7002-1BB00 FOR PLC</t>
  </si>
  <si>
    <t>CONNECTOR 48PIN #6ES74921AL000AA0 OF PLC</t>
  </si>
  <si>
    <t>NCU BOX MLFB,REF:6FC52470AA00AA3,PLC</t>
  </si>
  <si>
    <t>SINUMERIK PCU 50,PLC</t>
  </si>
  <si>
    <t>PLC SYSTEM S7300</t>
  </si>
  <si>
    <t>RELAY,MM:3TK2827-1BB40,PLC</t>
  </si>
  <si>
    <t>ENCODER CARD #1794-ID2 FOR PLC SYSTEM</t>
  </si>
  <si>
    <t>SIEMENS PLC MODULE 6ES71316BH010BA0</t>
  </si>
  <si>
    <t>SIEMENS PLC MODULE 6ES71326BH010BA0</t>
  </si>
  <si>
    <t>TCH 839S CONTROLLER</t>
  </si>
  <si>
    <t>WATERLEVEL CONTRLR,WLCD1 WITH SENSOR</t>
  </si>
  <si>
    <t>CONTROLLER,TEMPERATURE DGTL,0-1600 C</t>
  </si>
  <si>
    <t>CONTROLLER,TEMPERATURE 0-400 C,W/INDICATOR</t>
  </si>
  <si>
    <t>CONTROLLER,TEMPERATURE PN:LIN201</t>
  </si>
  <si>
    <t>CONTROLLER,TEMPERATURE MM:EC96,MM:P1100</t>
  </si>
  <si>
    <t>INDICATOR,TEMPERATURE CONTROLLER,0-200D,MM:201</t>
  </si>
  <si>
    <t>CONTROLLER,TEMPERATURE PID CONTROLLER,MM:PID330</t>
  </si>
  <si>
    <t>TEMPERATURE PID CONTROLLER PID5030 I/P 4-20MA</t>
  </si>
  <si>
    <t>SIGMA CONTROLLER 2,PN:7.7601P0 COM,BSD72</t>
  </si>
  <si>
    <t>TERMINAL BOARD MODULE#BMB-7707121-0 #PLC</t>
  </si>
  <si>
    <t>REPLACEMENT OF PLC &amp; SCADA SYSTM OF IH</t>
  </si>
  <si>
    <t>TDU PLC Processor Model:- PM573ETH-ABB</t>
  </si>
  <si>
    <t>TDU PLC Communication Module CM597</t>
  </si>
  <si>
    <t>TDU PLC 8DI +8DO Module DX561 - ABB</t>
  </si>
  <si>
    <t>TDU PLC 4 AI + 2 AO Module AX561 - ABB</t>
  </si>
  <si>
    <t>TDU PLC 2 AO Module AO561 - ABB</t>
  </si>
  <si>
    <t>PLC VP SLIO DI 021-1BF00 VIPA 9MW</t>
  </si>
  <si>
    <t>PLC VP SLIO DO 022-1BF00 MAKE VIPA 9MW</t>
  </si>
  <si>
    <t>PLC VP SLIO RAIL 290-1AF30 MAKE VIPA9MW</t>
  </si>
  <si>
    <t>PLC NT-19B LS FATEK FACON  FBE-40MU</t>
  </si>
  <si>
    <t>TEMPERATURE CONTROLLER 0 - 100 C</t>
  </si>
  <si>
    <t>PLC,SYS,24/16,PN:K7M DR40U</t>
  </si>
  <si>
    <t>PLC SYSTEM #36/24 I/O #K7M DR60U</t>
  </si>
  <si>
    <t>TOUCH SCREEN #PMU530 TT FOR PLC</t>
  </si>
  <si>
    <t>MODULE F NET #G4L FUEA, LS FOR PLC</t>
  </si>
  <si>
    <t>MODULE F NET #G4L RUEA, LS FOR PLC</t>
  </si>
  <si>
    <t>PLC,MODLE:FX3U-20SSC-H,24VDC,MITSUBISHI</t>
  </si>
  <si>
    <t>CONTROLLER,TEMPERATURE MM:TC-20S/TC-20AS</t>
  </si>
  <si>
    <t>MITSUBISHI,REF:RS485,6ES79720AA01-0XA0,PLC</t>
  </si>
  <si>
    <t>TEMPERATURE CONTROLLER E5CC-800 OMRON</t>
  </si>
  <si>
    <t>CARD,REF:A20B-8100-0721 PSU,PLC</t>
  </si>
  <si>
    <t>PLC CARD ANALOG I/P # 6ES7431-1KF20-0AB0</t>
  </si>
  <si>
    <t>Controller AMF 3 Phase Enertrak</t>
  </si>
  <si>
    <t>TEMPERATURE CONTROLLER FOR LT-2XL CNC M/C</t>
  </si>
  <si>
    <t>VALVE SEQUENCE CONTROLLER,MODEL-SQT-6</t>
  </si>
  <si>
    <t>CONVERTER,DGTL CALIBRATOR,PC-UC-45-B,PLC</t>
  </si>
  <si>
    <t>MODULE,I/O,PLC,MM:FPO-E32T</t>
  </si>
  <si>
    <t>MODULE,EMERGENCY,REF:3TK2827-1BB40,PLC</t>
  </si>
  <si>
    <t>MODULE,I/O,PLC,MM:FPO-E8X</t>
  </si>
  <si>
    <t>PLC,16,PN:FPG C32TH</t>
  </si>
  <si>
    <t>PLC CARD FM # POS-3C-451-3AL00-0AE0</t>
  </si>
  <si>
    <t>PLC CARD SEIMENS AI # 431-1KF00-0AB0</t>
  </si>
  <si>
    <t>PLC CARD SEIMENS AO # 432-1HF00-0AB0</t>
  </si>
  <si>
    <t>PLC CARD SEIMENS DI # 421-1BL01-0AA0</t>
  </si>
  <si>
    <t>PLC CARD SEIMENS DO # 422-1BL00-0AA0</t>
  </si>
  <si>
    <t>PLC CARD SEIMENS AI # 331-7KF02-0AB0</t>
  </si>
  <si>
    <t>PLC CARD SEIMENS DI # 321-1BL00-0AA0</t>
  </si>
  <si>
    <t>PLC CARD SEIMENS DO # 322-1BL00-0AA0</t>
  </si>
  <si>
    <t>PLC CARD SEIMENS DO # 322-1BH01-0AA0</t>
  </si>
  <si>
    <t>PLC CARD ET 200M # IM-153-1AA03-0XB0</t>
  </si>
  <si>
    <t>PLC CARD AO SM332 # 332-5HFOO-OABO</t>
  </si>
  <si>
    <t>PLC,24VDC,285X90X87,MM:MELSEC FX2N-80MR</t>
  </si>
  <si>
    <t>PLC,24VDC,182X90X87,MM:MELSEC FX2N-48ER</t>
  </si>
  <si>
    <t>TEMP CONTROLLER PT100,TYPE TIC-1RO4, 230</t>
  </si>
  <si>
    <t>EXTENSION BLOCK,24VDC,PLC,MM:FX2N-16EX</t>
  </si>
  <si>
    <t>PLC,16,PN:FPG-C32T2H</t>
  </si>
  <si>
    <t>EUROTHERM TEMPERATURE  CONTROLLER 3208</t>
  </si>
  <si>
    <t>CONNECTOR,PRFIBS,6ES79720BB420XA0,PLC</t>
  </si>
  <si>
    <t>CONTROLLER,LIQUID CLEANER,MM:ELC-50C</t>
  </si>
  <si>
    <t>PLC,BLOCK,8,PN:XGF-AV8A</t>
  </si>
  <si>
    <t>TEMPERATURE CONTROLLER DC1040 HONEYWELL</t>
  </si>
  <si>
    <t>TEMPERATURE  CONTROLLER DIGITAL, FY-400, TAIE</t>
  </si>
  <si>
    <t>PLC TO PLC EXTENTION LINK MITSUBISHI</t>
  </si>
  <si>
    <t>TEMPERATURE CONTROLLER,OMRON,E5CZ-R2T</t>
  </si>
  <si>
    <t>TEMPERATURE  CONTROLLER (0-1600), 506H, MASIBUS</t>
  </si>
  <si>
    <t>PLC FX1N-60MR-ES/UL MELSEC MITSUBISHI</t>
  </si>
  <si>
    <t>PLC TO PC COMM.CABLE ST2915,PANASONIC</t>
  </si>
  <si>
    <t>TEMPERATURE  CONTROLLER (0-1600) TC96,RADIX</t>
  </si>
  <si>
    <t>CONTROLLER,TEMPERATURE DGTL,EX2SP,REF:EK2SP</t>
  </si>
  <si>
    <t>PLC,MM:3010,96X96,MAKE-SELEC</t>
  </si>
  <si>
    <t>CONTROLLER,TEMPERATURE 0-1600 C,MM:HTC-966</t>
  </si>
  <si>
    <t>CONTROLLER,TEMPERATURE 0-1600 C,MM:PID-966</t>
  </si>
  <si>
    <t>MODULE,1SSI,6ES7 138-4DB03-0AB0,PLC</t>
  </si>
  <si>
    <t>INTERFACE MODULE,6ES7 153-4AA01-0XB0,PLC</t>
  </si>
  <si>
    <t>CONTROLLER,TEMPERATURE MM:UT35A-100-11-00,18VA</t>
  </si>
  <si>
    <t>PLC,SYSTEM,LS,MM:G7L-FUEA</t>
  </si>
  <si>
    <t>CONTROLLER,PID,HYDROLIC PRESS M/C,25T</t>
  </si>
  <si>
    <t>WATER,LEVEL,CNTRL,MM:WLC-D1</t>
  </si>
  <si>
    <t>MODULE F NET,REF:G4L-PUEB,LS FOR PLC</t>
  </si>
  <si>
    <t>MODULE,PLC I/O,MM:323-1BL00-0AA0</t>
  </si>
  <si>
    <t>MODULE,PLC I/P,MM:321-1BL00-0AA0</t>
  </si>
  <si>
    <t>MODULE,PLC O/P,MM:322-1BL00-0AA0</t>
  </si>
  <si>
    <t>MODULE,PLC I/O,EM223 MM:223-1BL22-OXAO</t>
  </si>
  <si>
    <t>SEQUENCE CONTROLLER PCB SVT-2091021</t>
  </si>
  <si>
    <t>MODULE,C NET I/F,RS -232C,RS-422,PLC</t>
  </si>
  <si>
    <t>CONTROLLER,ES99,PN:2200704234 CPA 20</t>
  </si>
  <si>
    <t>PLC SOFTWARE,MULTIDUMP,5282 BILWINCO</t>
  </si>
  <si>
    <t>PID CONTROLLER,REF:X96,RADIX</t>
  </si>
  <si>
    <t>PLC,MASTER-K80S,REF:K7M-DR60S</t>
  </si>
  <si>
    <t>PLC MASTER-K120S,REF:G7E-DC08A</t>
  </si>
  <si>
    <t>PLC MASTER-K120S,REF:G7E-DR20A</t>
  </si>
  <si>
    <t>PLC,REF:XBC-DN64H</t>
  </si>
  <si>
    <t>PLC,MODULE,REF:XBL-EMTA</t>
  </si>
  <si>
    <t>CONTROLLER,CP,1900071382,CPRSR,HN2T215NP</t>
  </si>
  <si>
    <t>PLC,REF:MICROLOGIX 1400,ALLEN-BRADLEY</t>
  </si>
  <si>
    <t>PLC,ANALOG EXP. MODULE 1762 IF4 4CH,AB</t>
  </si>
  <si>
    <t>PLC,DIGITAL I/P MODULE 16 CH,1762 IQ,AB</t>
  </si>
  <si>
    <t>PLC,DIGITAL O/P MODULE 16 CH,1762 OB,AB</t>
  </si>
  <si>
    <t>CONTROLLER,TEMPERATURE MM:TC303A,96X96</t>
  </si>
  <si>
    <t>PLC,MM:FX3GE-40MR/ES,MITSUBISHI</t>
  </si>
  <si>
    <t>PLC MODULE,MM:G4F-AD2A,MASTER-K,300S</t>
  </si>
  <si>
    <t>PLC,BASE,MM:XGB-M08A</t>
  </si>
  <si>
    <t>MODULE,E-NET I/F,XGL-EFMT,PLC</t>
  </si>
  <si>
    <t>PLC PROCESSOR,TDU,MDL# 5232A,MESSUNG</t>
  </si>
  <si>
    <t>PLC ETHERNET MODULE,TDU,MDL#5520,MESSUNG</t>
  </si>
  <si>
    <t>PLC DI MODULE,TDU,MDL#4616,MESSUNG</t>
  </si>
  <si>
    <t>PLC DO MODULE,TDU,MDL#4716,MESSUNG</t>
  </si>
  <si>
    <t>PLC AI MODULE,TDU,MDL#4714,MESSUNG</t>
  </si>
  <si>
    <t>PLC AO MODULE,TDU,MDL#4334,MESSUNG</t>
  </si>
  <si>
    <t>PLC MODULE RACK,TDU MESSUNG</t>
  </si>
  <si>
    <t>BATTERY FOR PLC 1756-BA2 ALLEN BRADLEY</t>
  </si>
  <si>
    <t>PLC NWOP30R-34ZSPE 16DI/14DO FUJI</t>
  </si>
  <si>
    <t>PLC NWOE16R-3ZSPE 8DI/DO FUJI</t>
  </si>
  <si>
    <t>PLC #MM3010-DI13-DR08-AI02-270V-AL SELEC</t>
  </si>
  <si>
    <t>SIMATIC RAIL FOR PLC 6ES7 390-1AE80-0AA0</t>
  </si>
  <si>
    <t>PLC WSZ-60MCT2-D24 36DI/24DO,MAKE: FUJI</t>
  </si>
  <si>
    <t>TEMPERATURE  CONTROLLER MODEL NO 232 M ARTECH</t>
  </si>
  <si>
    <t>CONTROLLER,TEMPERATURE PID CONTROLLER,MM:PID303</t>
  </si>
  <si>
    <t>SK CONTROLLER (PCB),ARTICLE NO:3396665</t>
  </si>
  <si>
    <t>TEMP CONTROLLER 0-1000 DEG 201M ARTEC</t>
  </si>
  <si>
    <t>TEMP CONTROLLER PT1000-100DEG 201M ARTEC</t>
  </si>
  <si>
    <t>CONTROLLER MM:X96A 2 INPUTS MAKE RADIX</t>
  </si>
  <si>
    <t>TEMPERATURE CONTROLLER E5CZ-R2MTD OMRON</t>
  </si>
  <si>
    <t>Controller for chiller#XC440C,Dixall</t>
  </si>
  <si>
    <t>WEIGHING CONTROLLER -T57000H100000000H0</t>
  </si>
  <si>
    <t>CONTROLLER,SC2MCS,PN:7.7601.0 CSD105</t>
  </si>
  <si>
    <t>WI-FI CONTROLLER</t>
  </si>
  <si>
    <t>CONVERTER -PUMP,MH97545873,F/L</t>
  </si>
  <si>
    <t>THYRISTER,CONVERTER,REF:N2543ZC300</t>
  </si>
  <si>
    <t>THYRISTER CONVERTOR # ET-108110424</t>
  </si>
  <si>
    <t>PCB CONVERTER SNUBBER100 TO 175KW</t>
  </si>
  <si>
    <t>CONVERTER SNUB.RESISTOR 10R,600W ,WC,9MW</t>
  </si>
  <si>
    <t>USB CABLE,CONVERTER,REF:RS232/485</t>
  </si>
  <si>
    <t>FREQUENCY CONVERTER 6SL3120-1TE20-5AA3</t>
  </si>
  <si>
    <t>CONV.SNUBBER RESISTOR 1KOHM RES.MODULE</t>
  </si>
  <si>
    <t>THYRISTER,CONVERTR,REF:GES9515114 P0001</t>
  </si>
  <si>
    <t>MODULE XGF-DV4A,D/A CONVERTER</t>
  </si>
  <si>
    <t>CONVERTER USB TO RS-485</t>
  </si>
  <si>
    <t>RS232 TO RS485 CONVERTER CS-428/9AT PRO2</t>
  </si>
  <si>
    <t>ETHERNET MEDIA CONVERTER-SINGLE MODE</t>
  </si>
  <si>
    <t>ETHERNET MEDIA CONVERTER-MULTI MODE</t>
  </si>
  <si>
    <t>RS232 TO RS485 CONVERTER</t>
  </si>
  <si>
    <t>CONVERTER,USB TO LAN RJ-45</t>
  </si>
  <si>
    <t>CONVERTER RS-232 TO RS-485,MMQCON E-02</t>
  </si>
  <si>
    <t>MEDIA CONVERTER HDMI TO VGA ADAPTOR</t>
  </si>
  <si>
    <t>CARTRIDGE,FLTR,LUB OIL,PN:3937743,DG SET</t>
  </si>
  <si>
    <t>FILTER ELEMENT,FUEL,PN:KIT3238493DG SET</t>
  </si>
  <si>
    <t>FILTER,ELEMT OIL,BYP,PN:KIT3879488DG SET</t>
  </si>
  <si>
    <t>FILTER ELEMT,HUB OIL,PN:KIT3238204DG SET</t>
  </si>
  <si>
    <t>HEAT EXCHANGER #1010 KVA DG SET-4987319</t>
  </si>
  <si>
    <t>MS PIPE FOR RADIATOR 2",DG SET</t>
  </si>
  <si>
    <t>HOSE PIPE FOR RADIATOR 2", DG SET</t>
  </si>
  <si>
    <t>HOSE PIPE FOR ENGINE OIL ,DG SET</t>
  </si>
  <si>
    <t>WIPER FILTER ,DG SET</t>
  </si>
  <si>
    <t>FAN BELT,  DG SET</t>
  </si>
  <si>
    <t>WATER HOSE PIPE 2  1/2", DG SET</t>
  </si>
  <si>
    <t>CLAMB T-BOLT 2  1/2", DG SET</t>
  </si>
  <si>
    <t>CLAMB T-BOLT 3" , DG SET</t>
  </si>
  <si>
    <t>VACUUM INDICATOR, DG SET</t>
  </si>
  <si>
    <t>AIR FILTER HOSE CLAMP,DG SET</t>
  </si>
  <si>
    <t>INSERT,PN:3230144,DG SET</t>
  </si>
  <si>
    <t>Hoses set water,125KVA DG Set,Cummins</t>
  </si>
  <si>
    <t>HOSE,FLX,SS,PN:AK10030,DG SET</t>
  </si>
  <si>
    <t>KIT,ELEMT,LUB OIL FLTR,PN:3238204,DG SET</t>
  </si>
  <si>
    <t xml:space="preserve"> IT,FUEL FILTER &amp; RING,PN:3238493,DG SET</t>
  </si>
  <si>
    <t>KIT,FLTR ELEMT,SUPR BYP,3879488,DG SET</t>
  </si>
  <si>
    <t>SEAL,O-R,PN:3010937,DG SET</t>
  </si>
  <si>
    <t>STRIP,TST,PN:4912590,DG SET</t>
  </si>
  <si>
    <t>INHIBITOR,CRN,PN:3167218,DG SET</t>
  </si>
  <si>
    <t>ELEMENT,AIR CLNR,PN:4020551,DG SET</t>
  </si>
  <si>
    <t>ELEMENT,LUB OIL,FILTER,PN:3166554,DG SET</t>
  </si>
  <si>
    <t>ELEMENT,AIR CLNR,PN:3237954,DG SET</t>
  </si>
  <si>
    <t>HOSE,PLAIN,PN:4104833,DG SET</t>
  </si>
  <si>
    <t>HOSE,PLAIN,PN:4104835,DG SET</t>
  </si>
  <si>
    <t>INHIBITOR,CRN,PN:3167215,DG SET</t>
  </si>
  <si>
    <t>BELT,V,4085510,MM:,DG SET</t>
  </si>
  <si>
    <t>FILTER,AIR,PN:AX1006429,DG SET</t>
  </si>
  <si>
    <t>FILTER,LUB,PN:06.436.01.0.00,DG SET</t>
  </si>
  <si>
    <t>FILTER,ELEMENT PRE,PN:48.11704000,DG SET</t>
  </si>
  <si>
    <t>BELT,V RIBBED,PN:3039376,2500KVA,DG SET</t>
  </si>
  <si>
    <t>BELT,DR,PN:0511-0224,2500KV,DG SET</t>
  </si>
  <si>
    <t>SHAFT,ROCK.LEVER,3176772,DG SET,750KVA</t>
  </si>
  <si>
    <t>LEVER,ROCKER,PN:3053476,DG SET,750KVA</t>
  </si>
  <si>
    <t>LEVER,ROCKER,PN:3053478,DG SET,750KVA</t>
  </si>
  <si>
    <t>LEVER,ROCKER,PN:3053479,DG SET,750KVA</t>
  </si>
  <si>
    <t>HOSE PLAIN,PN:4104832,DG SET</t>
  </si>
  <si>
    <t>CLAMP,HOSE,PN:43828 E,DG SET</t>
  </si>
  <si>
    <t>RADIATOR ASSEMBLY # 80KVA DG SET</t>
  </si>
  <si>
    <t>SEPRATOR,FUEL WATER PN:20/3873233 DG SET</t>
  </si>
  <si>
    <t>RADIATOR 4 250 KVA DG SET</t>
  </si>
  <si>
    <t>CONTROL GOVERNOR #30623222 DG SET</t>
  </si>
  <si>
    <t>DG SET,MM:KTA50-G3,1250KVA</t>
  </si>
  <si>
    <t>COVER,GSK,PN:3629140,DG SET,1000KVA</t>
  </si>
  <si>
    <t>BELLOW # 3877642 FOR DG SET 1000 KVA CUM</t>
  </si>
  <si>
    <t>INJECTOR #3053124#DG SET 1000KVA CUMMINS</t>
  </si>
  <si>
    <t>OIL COOLER#3627295 #DG SET 1000KVA CUMM.</t>
  </si>
  <si>
    <t>ELEMENT,AIR CLEANER,INR,DG SET,1004-TG2</t>
  </si>
  <si>
    <t>HOSE,FLEXIBLE_AK 8052 MS,DG SET</t>
  </si>
  <si>
    <t>HOSE,FLEXIBLE_AK 10048 SS,DG SET</t>
  </si>
  <si>
    <t>HOSE,FLEXIBLE#2870340,DG SET</t>
  </si>
  <si>
    <t>HOSE,FLEXIBLE_AK 10022 SS,DG SET</t>
  </si>
  <si>
    <t>HOSE,FLEXIBLE_AK 4014 SS,DG SET</t>
  </si>
  <si>
    <t>HOSE,FLEXIBLE#3065134,DG SET</t>
  </si>
  <si>
    <t>HOSE,FLEXIBLE_AK 8039 SL,DG SET</t>
  </si>
  <si>
    <t>HOSE,FLEXIBLE_AK 601320 SS,DG SET</t>
  </si>
  <si>
    <t>HOSE,FLEXIBLE_AK 400560 SS,DG SET</t>
  </si>
  <si>
    <t>HOSE&amp;BELT KIT#KIT3238170,DG SET</t>
  </si>
  <si>
    <t>V-BELT RIBBED#5413187,DG SET</t>
  </si>
  <si>
    <t>V-BELT #4958406,DG SET</t>
  </si>
  <si>
    <t>MANIFOLD, OIL#3067944,DG SET</t>
  </si>
  <si>
    <t>RADIATOR CORE ASSY#500KVA DG SET</t>
  </si>
  <si>
    <t>RADIATOR CORE ASSY#125KVA DG SET</t>
  </si>
  <si>
    <t>KEY,SWITCH,PN:504975,DG SET,1000KVA</t>
  </si>
  <si>
    <t>DG SET 180 KVA,Make:Cummins</t>
  </si>
  <si>
    <t>STRIP TEST,PN:4912590,DG SET,MM:NTA14G3</t>
  </si>
  <si>
    <t>ELEMENT,AIR CLEANER,PN:4055279,DG SET</t>
  </si>
  <si>
    <t>ELEMENT,AIR CLEANER,PN:4055280,DG SET</t>
  </si>
  <si>
    <t>PANEL SYNCHRONISATION 1010KVAX3 DG SET</t>
  </si>
  <si>
    <t>ELEMENT,AIR CLEANER,PN:3815928,DG SET</t>
  </si>
  <si>
    <t>ELEMENT,AIR CLEANER,PN:3815929,DG SET</t>
  </si>
  <si>
    <t>SWITCH,PRESSURE,PN:3408613,DG SET 650KVA</t>
  </si>
  <si>
    <t>PCB,POTTED PT/CT ,PN:0300-4308-02,DG SET</t>
  </si>
  <si>
    <t>PCB,ASLY F.SRTPT,PN:0300-4985-02,DG SET</t>
  </si>
  <si>
    <t>REGULATOR,AUTO,PN:0300-43063,DG SET</t>
  </si>
  <si>
    <t>SENSOR,TEMPERATURE,PN:3408345,DG SET</t>
  </si>
  <si>
    <t>SENSOR,PRESSURE,PN:2872254,DG SET,2500KV</t>
  </si>
  <si>
    <t>SENSOR,PRESSURE,PN:3408562,DG SET,2500KV</t>
  </si>
  <si>
    <t>SENSOR,PRESSURE,PN:3408564,DG SET,2500KV</t>
  </si>
  <si>
    <t>SENSOR,PRESSURE,PN:4088734,DG SET,2500KV</t>
  </si>
  <si>
    <t>HARNES,ETR CNT MDL WRG,PN:4016921,DG SET</t>
  </si>
  <si>
    <t>HARNESS,WIRING,PN:4101085,DG SET,2500KV</t>
  </si>
  <si>
    <t>SWITCH MAGNTIC,PN:3050692,DG SET,2500KVA</t>
  </si>
  <si>
    <t>SENSOR,SPEED,PN:2872359,DG SET,2500KVA</t>
  </si>
  <si>
    <t>SENSOR,TEMP,PN:4954905,2500KVA,DG SET</t>
  </si>
  <si>
    <t>SENSOR,PR,PN:4902720,2500KVA,DG SET</t>
  </si>
  <si>
    <t>SWITCH,PUSH BUTTON PN:504395,DG SET</t>
  </si>
  <si>
    <t>SWITCH TEMPERATURE (4327015) FOR DG SET</t>
  </si>
  <si>
    <t>COIL ELECTRICAL (A044F794) FOR DG SET</t>
  </si>
  <si>
    <t>SWITCH HARDNESS (A040W113) FOR DG SET</t>
  </si>
  <si>
    <t>INHIBITOR CORROSION (3167216)FOR DG SET</t>
  </si>
  <si>
    <t>PANEL,AMF,FOR DG SET 20KVA(SINGLE PHASE)</t>
  </si>
  <si>
    <t>PANEL AMF  FOR 50 KVA DG SET</t>
  </si>
  <si>
    <t>62.5 KVA SILENT DG SET 3 PHASE WITH AMF</t>
  </si>
  <si>
    <t>OIL,SUPER,20L,PN:82.030.10.0.20,DG SET</t>
  </si>
  <si>
    <t>CONTACTOR,ELE,110V,25A,CAT:LC1D253</t>
  </si>
  <si>
    <t>CONTACTOR,ELE,220/230V,25A,CAT:LC1D253</t>
  </si>
  <si>
    <t>CONTACTOR,ELE,415V,25A,CAT:LC1D253</t>
  </si>
  <si>
    <t>CONTACTOR,ELE,110V,32A,CAT:LC1D323</t>
  </si>
  <si>
    <t>CONTACTOR,ELE,220/230V,32A,CAT:LC1D323</t>
  </si>
  <si>
    <t>CONTACTOR,ELE,415V,32A,CAT:LC1D323</t>
  </si>
  <si>
    <t>CONTACTOR,ELE,110V,32A,CAT:LC1D329</t>
  </si>
  <si>
    <t>CONTACTOR,ELE,220/230V,CAT:LC1D329U</t>
  </si>
  <si>
    <t>CONTACTOR,ELE,110V,40A,CAT:LC1D403</t>
  </si>
  <si>
    <t>CONTACTOR,ELE,220/230V,40A,CAT:LC1D403</t>
  </si>
  <si>
    <t>CONTACTOR LC1D 503  50 A 110 V TC</t>
  </si>
  <si>
    <t>CONTACTOR,ELE,220/230V,50A,CAT:LC1D503</t>
  </si>
  <si>
    <t>CONTACTOR,ELE,110V,63A,CAT:LC1D633U</t>
  </si>
  <si>
    <t>CONTACTOR,ELE,220/230V,63A,CAT:LC1D633U</t>
  </si>
  <si>
    <t>CONTACTOR,ELE,110V,80A,CAT:LC1D803</t>
  </si>
  <si>
    <t>CONTACTOR,ELE,220/230V,80A,CAT:LC1D803</t>
  </si>
  <si>
    <t>CONTACTOR,ELE,110,230/415V,MM:CA2DN1229U</t>
  </si>
  <si>
    <t>CONTACTOR,ELE,220/230V,CAT:3TA-28</t>
  </si>
  <si>
    <t>CONTACTOR,45A,110VAC,CAT:3TF46020AF0ZA01</t>
  </si>
  <si>
    <t>CONTACTOR,63A,110VAC,CAT:3TF47020AF0Z0A1</t>
  </si>
  <si>
    <t>CONTACTOR,110A,110VAC,CAT:3TF50020AP0</t>
  </si>
  <si>
    <t>CONTACTOR,140A,110VAC,CAT:3TF51020AP0</t>
  </si>
  <si>
    <t>CONTACTOR,ELE,110V,CAT:3TF-52</t>
  </si>
  <si>
    <t>CONTACTOR,ELE,415V,CAT:3TF-57</t>
  </si>
  <si>
    <t>CONTACTOR,ELE,415V,MM:ML-1</t>
  </si>
  <si>
    <t>CONTACTOR,ELE,110V,MM:ML-1.5</t>
  </si>
  <si>
    <t>CONTACTOR,ELE,110V,MM:ML-2</t>
  </si>
  <si>
    <t>CONTACTOR,ELE,415V,MM:ML-2</t>
  </si>
  <si>
    <t>CONTACTOR,ELE,110V,MM:ML-3</t>
  </si>
  <si>
    <t>CONTACTOR,ELE,220/230V,MM:ML-3</t>
  </si>
  <si>
    <t>CONTACTOR ML-3  415 V</t>
  </si>
  <si>
    <t>CONTACTOR,ELE,110V,MM:ML-4</t>
  </si>
  <si>
    <t>CONTACTOR,ELE,220/230V,MM:ML-4</t>
  </si>
  <si>
    <t>CONTACTOR,ELE,415V,MM:ML-4</t>
  </si>
  <si>
    <t>CONTACTOR,ELE,220/230V,MM:ML-6</t>
  </si>
  <si>
    <t>CONTACTOR ML-6 415 V L&amp;T</t>
  </si>
  <si>
    <t>CONTACTOR,ELE,110V,16A,CAT:LC1D179</t>
  </si>
  <si>
    <t>CONTACTOR,ELE,220/230V,16A,CAT:LC1D179</t>
  </si>
  <si>
    <t>CONTACTOR,ELE,240V,16A,CAT:LC1D179</t>
  </si>
  <si>
    <t>CONTACTOR,ELE,110V,25A,CAT:LC1D259</t>
  </si>
  <si>
    <t>CONTACTOR,ELE,220/230V,25A,CAT:LC1D259</t>
  </si>
  <si>
    <t>CONTACTOR,ELE,240V,25A,CAT:LC1D259</t>
  </si>
  <si>
    <t>CONTACTOR,ELE,220V-240V,3P,MM:MNX-25</t>
  </si>
  <si>
    <t>CONTACTOR,ELE,240V,3P,MM:MNX-25</t>
  </si>
  <si>
    <t>CONTACTOR,ELE,220V,3P,MM:MNX-50</t>
  </si>
  <si>
    <t>CONTACTOR,ELE,240V,3P,MM:MNX-45</t>
  </si>
  <si>
    <t>CONTACTOR,ELE,415V,3P,MM:MNX-45</t>
  </si>
  <si>
    <t>CONTACTOR,ELE,220V,3P,MM:MNX-70</t>
  </si>
  <si>
    <t>CONTACTOR,ELE,240V,3P,MM:MNX-70</t>
  </si>
  <si>
    <t>CONTACTOR,ELE,415V,3P,MM:MNX-70</t>
  </si>
  <si>
    <t>CONTACTOR,ELE,240V,3P,MM:MNX-110</t>
  </si>
  <si>
    <t>CONTACTOR,ELE,415V,3P,MM:MNX-110</t>
  </si>
  <si>
    <t>CONTACTOR,32A,230VAC,CAT:3TF34000AP0</t>
  </si>
  <si>
    <t>CONTACTOR,ELE,415V,32A,CAT:3TF34000AR0</t>
  </si>
  <si>
    <t>CONTACTOR,ELE,240V,MM:ML-2</t>
  </si>
  <si>
    <t>CONTACTOR,ELE,240V,MM:ML-4</t>
  </si>
  <si>
    <t>CONTACTOR,ELE,240V,MM:ML-6</t>
  </si>
  <si>
    <t>CONTACTOR,ELE,110V,CAT:3TF-53</t>
  </si>
  <si>
    <t>CONTACTOR,ELE,24VDC,16A,CAT:LC1D173</t>
  </si>
  <si>
    <t>CONTACTOR,ELE,110V,CAT:LC1F150</t>
  </si>
  <si>
    <t>CONTACTOR ML 10  240 V 2NO+2NC L&amp;T</t>
  </si>
  <si>
    <t>CONTACTOR,ELE,220V,3P,MM:MNX-18</t>
  </si>
  <si>
    <t>CONTACTOR,ELE,220V,3P,MM:MNX-32</t>
  </si>
  <si>
    <t>CONTACTOR,ELE,110V,16A,3P</t>
  </si>
  <si>
    <t>CONTACTOR,ELE,110V,25A,3P</t>
  </si>
  <si>
    <t>CONTACTOR,ELE,110V,32A,3P</t>
  </si>
  <si>
    <t>CONTACTOR,ELE,110V,3P,MM:MNX-32</t>
  </si>
  <si>
    <t>CONTACTOR MM 01 8PO 4NO + 4NC 220V  L&amp;T</t>
  </si>
  <si>
    <t>CONTACTOR,ELE,110V,3P,MM:MNX-25</t>
  </si>
  <si>
    <t>CONTACTOR,ELE,240V,3P,MM:MNX-140</t>
  </si>
  <si>
    <t>CONTACTOR,ELE,240V,3P,MM:MNX-9</t>
  </si>
  <si>
    <t>CONTACTOR,ELE,415V,3P,2NO+2NC,MM:MNX-325</t>
  </si>
  <si>
    <t>CONTACTOR,ELE,220V,3P,MM:MNX-225</t>
  </si>
  <si>
    <t>CONTACTOR,ELE,110V,9A,CAT:3TF30100AF0</t>
  </si>
  <si>
    <t>CONTACTOR,ELE,110V,16A,CAT:3TF32000AF0</t>
  </si>
  <si>
    <t>CONTACTOR,ELE,110V,22A,CAT:3TF33000AF0</t>
  </si>
  <si>
    <t>CONTACTOR,ELE,110V,32A,CAT:3TF34000AF0</t>
  </si>
  <si>
    <t>CONTACTOR,ELE,110V,38A,CAT:3TF35000AF0</t>
  </si>
  <si>
    <t>CONTACTOR,110V,75A,CAT:3TF48220AF0ZA01</t>
  </si>
  <si>
    <t>CONTACTOR,110V,85A,CAT:3TF49220AF0ZA01</t>
  </si>
  <si>
    <t>CONTACTOR,110VAC,250A,CAT:3TF54020AF0</t>
  </si>
  <si>
    <t>CONTACTOR,ELE,110V,CAT:3TF-55</t>
  </si>
  <si>
    <t>CONTACTOR,ELE,110V,400A,CAT:3TF56020AF0</t>
  </si>
  <si>
    <t>CONTACTOR,ELE,240V,3P,MM:MNX-95</t>
  </si>
  <si>
    <t>CONTACTOR,ELE,240V,3P,MM:MNX-265</t>
  </si>
  <si>
    <t>CONTACTOR,ELE,240V,3P,MM:MNX-80</t>
  </si>
  <si>
    <t>CONTACTOR,ELE,240V,3P,MM:MNX-185</t>
  </si>
  <si>
    <t>CONTACTOR,ELE,110V,12A,CAT:LC1D123</t>
  </si>
  <si>
    <t>CONTACTOR MNX 140  3PO 440V 50 HZ  L&amp;T</t>
  </si>
  <si>
    <t>CONTACTOR,ELE,415V,3P,MM:MNX-9</t>
  </si>
  <si>
    <t>CONTACTOR,ELE,415V,3P,MM:MNX-32</t>
  </si>
  <si>
    <t>CONTACTOR,ELE,415V,3P,MM:MNX-95</t>
  </si>
  <si>
    <t>CONTACTOR,ELE,240V,3P,MM:MNX-18</t>
  </si>
  <si>
    <t>CONTACTOR,ELE,240V,3P,MM:MNX-32</t>
  </si>
  <si>
    <t>CONTACTOR,ELE,240V,3P,MM:MNX-40</t>
  </si>
  <si>
    <t>CONTACTOR,ELE,240V,115A,MM:LCIF 115</t>
  </si>
  <si>
    <t>CONTACTOR,ELE,240V,115A,MM:LCIF 225</t>
  </si>
  <si>
    <t>CONTACTOR,ELE,110V,3P,MM:MNX-40</t>
  </si>
  <si>
    <t>CONTACTOR MNX 45  3 POLE 110 V  L&amp;T</t>
  </si>
  <si>
    <t>CONTACTOR,ELE,415V,CAT:3TF-56</t>
  </si>
  <si>
    <t>CONTACTOR,ELE,110V,95A,CAT:LC1D9511</t>
  </si>
  <si>
    <t>CONTACTOR,ELE,240V,3P,MM:MNX-12</t>
  </si>
  <si>
    <t>CONTACTOR MNX 70  3 POLE 440 V  L&amp;T</t>
  </si>
  <si>
    <t>CONTACTOR RL4RD040 T 20 A 110 V DC (NC)</t>
  </si>
  <si>
    <t>CONTACTOR,ELE,110V,CAT:3TF-31</t>
  </si>
  <si>
    <t>CONTACTOR MNX 400  3 POLE  220 V L&amp;T</t>
  </si>
  <si>
    <t>CONTACTOR,ELE,110V,110A,3P</t>
  </si>
  <si>
    <t>CONTACTOR 9A 110V 3POLE BCH</t>
  </si>
  <si>
    <t>CONTACTOR,ELE,24VDC,3P,CAT:3RT20151BB41</t>
  </si>
  <si>
    <t>CONTACTOR 3RT1015-1JB42, 3PO, 17-30V DC</t>
  </si>
  <si>
    <t>CONTACTOR TC LC1F115 COIL 230V AC</t>
  </si>
  <si>
    <t>CONTACTOR,ELE,230V,CAT:LC1F150</t>
  </si>
  <si>
    <t>CONTACTOR,ELE,230V,CAT:LC1F185</t>
  </si>
  <si>
    <t>CONTACTOR,ELE,230V,CAT:LC1F225</t>
  </si>
  <si>
    <t>CONTACTOR,ELE,230V,CAT:LC1F265</t>
  </si>
  <si>
    <t>CONTACTOR,ELE,230V,CAT:LC1F330</t>
  </si>
  <si>
    <t>CONTACTOR,ELE,230V,CAT:LC1F500</t>
  </si>
  <si>
    <t>CONTACTOR,ELE,220V,MM:3TH-30</t>
  </si>
  <si>
    <t>CONTACTOR 3RT1017-1KB41, 3POLE, 24V DC</t>
  </si>
  <si>
    <t>CONTACTOR MNX 95 3POLE, 110V L&amp;T</t>
  </si>
  <si>
    <t>CONTACTOR,ELE,240V,3P,MM:MNX-550</t>
  </si>
  <si>
    <t>CONTACTOR,ELE,415V,3P,MM:MNX-18</t>
  </si>
  <si>
    <t>CONTACTOR,ELE,230V,3P,MM:MNX-12</t>
  </si>
  <si>
    <t>CONTACTOR SPARE KIT 3TA-13</t>
  </si>
  <si>
    <t>KIT,SPAR,CONTACTOR,MM:3TA-24</t>
  </si>
  <si>
    <t>KIT,SPARE,CONTCTR,MM:3TA-28</t>
  </si>
  <si>
    <t>CONTACTOR SPARE KIT 3TA-44</t>
  </si>
  <si>
    <t>KIT,SPAR,CONTACTOR,MM:3TF-44</t>
  </si>
  <si>
    <t>KIT,SPAR,PN:3TY74600YA,CONTACTOR,3TF-46</t>
  </si>
  <si>
    <t>KIT,SPAR,PN:3TY74700YA,CONTACTOR,3TF-47</t>
  </si>
  <si>
    <t>KIT,SPARE,CONTCTR,MM:3TY75000YA</t>
  </si>
  <si>
    <t>KIT,SPARE,CONTCTR,MM:3TY75200YA</t>
  </si>
  <si>
    <t>KIT,SPARE,CONTCTR,MM:3TF-56</t>
  </si>
  <si>
    <t>CONTACTOR SPARE KIT LA5D403</t>
  </si>
  <si>
    <t>CONTACTOR SPARE KIT ML-1</t>
  </si>
  <si>
    <t>KIT,SPARE,CONTCTR,MM:ML-1.5</t>
  </si>
  <si>
    <t>KIT,SPAR,PN:SS92818,CONTACTOR,MM:ML-2</t>
  </si>
  <si>
    <t>KIT,SPAR,PN:SS95309,CONTACTOR,MM:ML-3</t>
  </si>
  <si>
    <t>KIT,SPAR,PN:SS95311,CONTACTOR,MM:ML-4</t>
  </si>
  <si>
    <t>KIT,SPAR,PN:SS95313,CONTACTOR,MM:ML-6</t>
  </si>
  <si>
    <t>KIT,SPAR,CAT:LC1D-179,CONTACTOR,LC1D 179</t>
  </si>
  <si>
    <t>KIT,SPARE,CONTCTR,MM:LC1D 259</t>
  </si>
  <si>
    <t>KIT,SPAR,PN:CS94154,CONTACTOR,MM:MNX110</t>
  </si>
  <si>
    <t>KIT,SPAR,CONTACTOR,MM:3TY74300A</t>
  </si>
  <si>
    <t>KIT,SPARE,CONTCTR,MM:MNX-225</t>
  </si>
  <si>
    <t>KIT,SPARE,CONTCTR,MM:ML-10</t>
  </si>
  <si>
    <t>KIT,SPARE,CONTCTR,MM:3TY73400C</t>
  </si>
  <si>
    <t>KIT,SPARE,CONTCTR,MM:3TF-35</t>
  </si>
  <si>
    <t>KIT,SPAR,CAT:3TY74900A,CONTACTOR,3TF-49</t>
  </si>
  <si>
    <t>KIT,SPAR,CAT:3TY75100YA,CONTACTOR,3TF-51</t>
  </si>
  <si>
    <t>KIT,SPARE,CONTCTR,MM:3TY75300YA</t>
  </si>
  <si>
    <t>KIT,SPARE,CONTCTR,MM:3TY75400YA</t>
  </si>
  <si>
    <t>KIT,SPAR,CAT:3TY7550-0A,CONTACTOR</t>
  </si>
  <si>
    <t>KIT,SPARE,CONTCTR,MM:MNX-18</t>
  </si>
  <si>
    <t>KIT,SPAR,CAT:CS94128,CONTACTOR,MM:MNX 32</t>
  </si>
  <si>
    <t>KIT,SPAR,CAT:CS94149,CONTACTOR,MM:MNX 45</t>
  </si>
  <si>
    <t>KIT,SPAR,CAT:CS94151,CONTACTOR,MM:MNX 70</t>
  </si>
  <si>
    <t>KIT,SPAR,CAT:CS94153,CONTACTOR,MM:MNX 95</t>
  </si>
  <si>
    <t>KIT,SPAR,CONTACTOR,MM:MNX 140</t>
  </si>
  <si>
    <t>KIT,SPARE,CONTCTR,MM:MNX-185</t>
  </si>
  <si>
    <t>KIT,SPARE,CONTCTR,MM:MNX-325</t>
  </si>
  <si>
    <t>CONTACTOR SPARE KIT MNX 12 L&amp;T #CS 94124</t>
  </si>
  <si>
    <t>CONTACTOR SPARE KIT MNX 40 L&amp;T</t>
  </si>
  <si>
    <t>CONTACTOR SPARE KIT MNX 80 L&amp;T</t>
  </si>
  <si>
    <t>KIT,SPARE,CONTCTR,MM:MNX-25</t>
  </si>
  <si>
    <t>CONTACTOR SPARE KIT MNX110 L&amp;T</t>
  </si>
  <si>
    <t>CONTACTOR SPARE KIT 3TF-57 SIEMENS</t>
  </si>
  <si>
    <t>KIT,SPARE,CONTCTR,MM:LC1D 633</t>
  </si>
  <si>
    <t>CONTACTOR SPARE KIT LC1D 803 TC</t>
  </si>
  <si>
    <t>CONTACTOR SPARE COIL 3TA-24</t>
  </si>
  <si>
    <t>SPARE COIL,CONTCTR,MM:3TA-28</t>
  </si>
  <si>
    <t>CONTACTOR SPARE COIL 3TF-57</t>
  </si>
  <si>
    <t>CONTACTOR SPARE COIL ML-2</t>
  </si>
  <si>
    <t>SPARE COIL,CONTCTR,MM:ML-3</t>
  </si>
  <si>
    <t>SPARE COIL,CONTCTR,MM:ML-4</t>
  </si>
  <si>
    <t>CONTACTOR SPARE COIL ML-6</t>
  </si>
  <si>
    <t>COIL,SOLENOID,230V,CONTCTR</t>
  </si>
  <si>
    <t>CONTROL RELAY SERALIS P33H10EPB2G 110VDC</t>
  </si>
  <si>
    <t>RELAY,ELE,CTRL,REF:G6B-4BNO-DC-24</t>
  </si>
  <si>
    <t>CONTROL REALY AC11,4A,230V,DC-24 SIEMENS</t>
  </si>
  <si>
    <t>CONTROL RELAY SZR-MY2-H-NI</t>
  </si>
  <si>
    <t>CONTROL RELAY SZR-MY4-H-NI</t>
  </si>
  <si>
    <t>RELAY CONTROL 220V AC REF:MY4N</t>
  </si>
  <si>
    <t>CONTROL RELAY E03-C752 24VDC POWER ABB</t>
  </si>
  <si>
    <t>CONTROL RELAY E05-C754 24VDC POWER ABB</t>
  </si>
  <si>
    <t>CONTROL RELAY C579 24VDC POWER ABB</t>
  </si>
  <si>
    <t>CONTROL RELAY,HH54P-L(AC100V)</t>
  </si>
  <si>
    <t>ACCESSORY FOR CONTROL RELAY,TP514X1</t>
  </si>
  <si>
    <t>WATER FLOW SWITCH PIPE,2IN,PADDLE TYPE</t>
  </si>
  <si>
    <t>WATER FLOW SWITCH PIPE,6IN,PADDLE TYPE</t>
  </si>
  <si>
    <t>ENGINE,GUARD,XL2-800</t>
  </si>
  <si>
    <t>ENCODER 850009976-1024,LEINE&amp;LINDE</t>
  </si>
  <si>
    <t>ENCODER,INCREM,1/115102410305BZNCWR03</t>
  </si>
  <si>
    <t>ENCODER,INCRMNTL,BDG 6360-1-05-1024-65</t>
  </si>
  <si>
    <t>COUPLING,FLX,ENCODER,ID:10XOD:24XLG:30MM</t>
  </si>
  <si>
    <t>ENCODER,INCRMNTL,1/115240010305BZNCWR01</t>
  </si>
  <si>
    <t>SWITCH,ELE,FOOT,HVY DUTY,REF NO:FS 6-112</t>
  </si>
  <si>
    <t>SWITCH,ELE,FOOT,CAT NO:FSGX 1</t>
  </si>
  <si>
    <t>ENCODER,RSI,593,507687-01,1024,LEIN&amp;LNDE</t>
  </si>
  <si>
    <t>ENCODER 2120 MODU.AMETEK-USA#2120RKOD2A0</t>
  </si>
  <si>
    <t>ENCODER,RTY,MM:E40H8-1024-6-L-5</t>
  </si>
  <si>
    <t>SWITCH,ELE,OIL FLOW,SI1000&amp;R-3-300CM2</t>
  </si>
  <si>
    <t>SWITCH,ELE,WATER FLOW,PN:SI5000</t>
  </si>
  <si>
    <t>CABLE ENCODER,SIEMENS,6FX5002-2DC10-1DA0</t>
  </si>
  <si>
    <t>ENCODER SSI EAM580-SC0.5B4B.13160.A</t>
  </si>
  <si>
    <t>SWITCH,ELE,FOOT,REF:TFS101</t>
  </si>
  <si>
    <t>ENCODER ATMO-P4H13X13</t>
  </si>
  <si>
    <t>ENCODER,ROTARY,MM:TRD-J500-RZ-1M</t>
  </si>
  <si>
    <t>ENCODER I/Z59C15102410305BZNVLR01 ELCIS</t>
  </si>
  <si>
    <t>ENCODER COUPLING L:30MM,OD:20MM,ID:10MM</t>
  </si>
  <si>
    <t>ENCODER COUPLING FLEXIBLE AF25-10-10 L-3</t>
  </si>
  <si>
    <t>SWITCH,ELE,FOOT,HVY DUTY,FSGX1,1NO+1NC</t>
  </si>
  <si>
    <t>OIL PRESSURE SWITCH 0-200KG/CM2(1NO+1NC)</t>
  </si>
  <si>
    <t>PRESSURE SWITCH 133 773058</t>
  </si>
  <si>
    <t>PRESSURE SWITCH 105 770521</t>
  </si>
  <si>
    <t>PRESSURE SWITCH 111 770482</t>
  </si>
  <si>
    <t>RELAY LRE482, 84-135A, SCHNEIDER</t>
  </si>
  <si>
    <t>MOUNTING KIT LA7 D0964</t>
  </si>
  <si>
    <t>MOUNTING KIT LA7 D3264</t>
  </si>
  <si>
    <t>KIT,MNT,REF:LA7D4054,CONTACTOR,MM:LR2D2</t>
  </si>
  <si>
    <t>MOUNTING KIT LA7 D4064</t>
  </si>
  <si>
    <t>RELAY,ELE,TERM CARI,REF:3UA52</t>
  </si>
  <si>
    <t>MN5 REALY MOUNTING KIT #SS 94638</t>
  </si>
  <si>
    <t>TERMINAL CARRIER,RLY MTNG,RELAY,3UX1 421</t>
  </si>
  <si>
    <t>TERMINAL CARRIER,RLY MTNG,RELAY,3UX1 425</t>
  </si>
  <si>
    <t>RELAY MOTOR PROTECTION, JTX-A</t>
  </si>
  <si>
    <t>TIMER,SYCHRONOUS,EM 1000,J42F1,GIC MAKE</t>
  </si>
  <si>
    <t>LAMP,INDCTR,LED,BLUE,2.6W,240VDC,22.5</t>
  </si>
  <si>
    <t>LAMP,INDCTR,LED,GRN,240VDC,DIA:22.5</t>
  </si>
  <si>
    <t>LAMP,INDCTR,LED,RED,2.6W,240VDC,DIA:22.5</t>
  </si>
  <si>
    <t>LAMP,INDCTR,LED,YEL,2.6W,240VDC,DIA:22.5</t>
  </si>
  <si>
    <t>LAMP,INDCTR,LED,GRN,2W,24VDC,DIA:22.5</t>
  </si>
  <si>
    <t>LAMP,INDCTR,LED,RED,2W,24VDC,DIA:22.5</t>
  </si>
  <si>
    <t>INDICATOR LAMP LED TY 22.5 YELLOW 24V DC</t>
  </si>
  <si>
    <t>LAMP,INDCTR,DSS,R,B,G,Y,W,2W,110VDC</t>
  </si>
  <si>
    <t>LAMP,INDCTR,LED,GRN,2W,24VDC,DIA:14.5</t>
  </si>
  <si>
    <t>LAMP,INDCTR,LED,RED,2W,24VDC,DIA:14.5</t>
  </si>
  <si>
    <t>LAMP,INDCTR,LED,ORG,2W,24VDC,DIA:14.5</t>
  </si>
  <si>
    <t>LAMP,INDCTR,LED,GRN,110VDC,3SB52856HE04</t>
  </si>
  <si>
    <t>INDICATOR LAMP LED TY 22.5 WHITE 24V DC</t>
  </si>
  <si>
    <t>LAMP,INDCTR,LED,YEL,240VDC,DIA:30.5</t>
  </si>
  <si>
    <t>LAMP,INDCTR,LED,GRN,240VDC,DIA:30.5</t>
  </si>
  <si>
    <t>PROXI #EGT18X8A9024-5000L TEKNIC</t>
  </si>
  <si>
    <t>TRIP CIRCUIT SUPERVISION RELAY TC50Z</t>
  </si>
  <si>
    <t>RELAY,ELE,TRIP</t>
  </si>
  <si>
    <t>LIMIT SWITCH  SN 02K552, EUCHNER</t>
  </si>
  <si>
    <t>LIMIT SWITCH D4C-3332 ,OMRON</t>
  </si>
  <si>
    <t>LIMIT SWITCH 3SE1 280-1G SIEMENS</t>
  </si>
  <si>
    <t>SWITCH LIMIT TYPE-XCMD21F2L1 SCHNEIDER</t>
  </si>
  <si>
    <t>LIMIT S/W PLUNGER TYPE-ZCEF2 SCHNEIDER</t>
  </si>
  <si>
    <t>RELAY,ELE,O/L,1.6-2.5A,CAT:LR1D 09307</t>
  </si>
  <si>
    <t>RELAY,ELE,O/L,2.5-4A,220-660V,LR1D 09308</t>
  </si>
  <si>
    <t>RELAY,ELE,O/L,7-10A,220-660V,LR1D 09314</t>
  </si>
  <si>
    <t>RELAY,ELE,O/L,10-13A,220-660V,LR1D 12316</t>
  </si>
  <si>
    <t>RELAY,ELE,O/L,13-18A,220-660V,LR1D 16321</t>
  </si>
  <si>
    <t>RELAY,ELE,O/L,18-25A,220-660V,LR1D 25322</t>
  </si>
  <si>
    <t>RELAY,ELE,O/L,38-50A,220-660V,LR1D 63357</t>
  </si>
  <si>
    <t>RELAY,ELE,O/L,48-57A,220-660V,LR1D 63359</t>
  </si>
  <si>
    <t>RELAY,ELE,O/L,57-66A,220-660V,LR1D 63361</t>
  </si>
  <si>
    <t>RELAY,ELE,O/L,2.5-4A,MM:MK 1</t>
  </si>
  <si>
    <t>RELAY,ELE,O/L,4-6.5A,MM:MK 1</t>
  </si>
  <si>
    <t>RELAY,ELE,O/L,6-10A,MM:MK 1</t>
  </si>
  <si>
    <t>RELAY,ELE,O/L,13-21A,MM:ML 2</t>
  </si>
  <si>
    <t>RELAY,ELE,O/L,28-42A,MM:ML 2</t>
  </si>
  <si>
    <t>RELAY,ELE,O/L,20-32A,MM:ML 2/3</t>
  </si>
  <si>
    <t>RELAY O / L ML 4 TYPE 45 - 70 A  L&amp;T</t>
  </si>
  <si>
    <t>RELAY,ELE,O/L,4.5-7.5A,MM:MN 2</t>
  </si>
  <si>
    <t>RELAY,ELE,O/L,6-10A,MM:MN 2</t>
  </si>
  <si>
    <t>RELAY,ELE,O/L,14-23A,MM:MN 2</t>
  </si>
  <si>
    <t>RELAY,ELE,O/L,20-33A,MM:MN 5</t>
  </si>
  <si>
    <t>RELAY,ELE,O/L,30-50A,MM:MN 5</t>
  </si>
  <si>
    <t>RELAY,ELE,O/L,45-75A,MM:MN 5</t>
  </si>
  <si>
    <t>RELAY,ELE,BIMETAL,4-6A</t>
  </si>
  <si>
    <t>RELAY,ELE,BIMETAL,6.5-9.5A</t>
  </si>
  <si>
    <t>RELAY BIMETAL  25 - 40 A SIEMENS</t>
  </si>
  <si>
    <t>RELAY,ELE,BIMETAL,38-63A</t>
  </si>
  <si>
    <t>RELAY,ELE,O/L,2.5-4A,600VAC,TR2D 09308</t>
  </si>
  <si>
    <t>RELAY,ELE,O/L,1-1.6A,220-660V,TR2D 09306</t>
  </si>
  <si>
    <t>RELAY,ELE,O/L,1.6-2.5A,600VAC,TR2D 09307</t>
  </si>
  <si>
    <t>RELAY,ELE,O/L,5.5-8A,220-660V,TR2D 09312</t>
  </si>
  <si>
    <t>RELAY,ELE,O/L,7-10A,220-660V,TR2D 09314</t>
  </si>
  <si>
    <t>RELAY,ELE,O/L,9-13A,220-660V,TR2D 12316</t>
  </si>
  <si>
    <t>RELAY,ELE,O/L,12-18A,220-660V,TR2D 18321</t>
  </si>
  <si>
    <t>RELAY,ELE,O/L,17-25A,220-660V,TR2D 25322</t>
  </si>
  <si>
    <t>RELAY,ELE,O/L,1-1.6A,220-660V,LR1D 09306</t>
  </si>
  <si>
    <t>RELAY,ELE,O/L,4-6A,220-660V,LR1D 09310</t>
  </si>
  <si>
    <t>RELAY,ELE,O/L,5.5-8A,220-660V,LR1D 09312</t>
  </si>
  <si>
    <t>RELAY,ELE,BIMETAL,5-8A,PN:3UA5200-1H</t>
  </si>
  <si>
    <t>RELAY,ELE,BIMETAL,10-16A,PN:3UA55002A</t>
  </si>
  <si>
    <t>RELAY,ELE,O/L,9-14A,MM:MK 1</t>
  </si>
  <si>
    <t>RELAY,ELE,O/L,20-33A,MM:MNX -R4</t>
  </si>
  <si>
    <t>RELAY,ELE,O/L,30-50A,MM:MNX -R4</t>
  </si>
  <si>
    <t>RELAY,ELE,O/L,45-75A,MM:MNX -R4</t>
  </si>
  <si>
    <t>RELAY,ELE,O/L,4-6A,MM:MNX -R1</t>
  </si>
  <si>
    <t>RELAY,ELE,O/L,20-33A,MM:MN 2</t>
  </si>
  <si>
    <t>RELAY,ELE,O/L,9-15A,MM:MN 2</t>
  </si>
  <si>
    <t>RELAY,ELE,O/L,66-110A,MM:MN 5</t>
  </si>
  <si>
    <t>RELAY,ELE,O/L,2.5-4A,MM:ML 1</t>
  </si>
  <si>
    <t>RELAY,ELE,O/L,6-10A,MM:ML 1</t>
  </si>
  <si>
    <t>RELAY,ELE,O/L,23-32A,220-660V,LR1D 32353</t>
  </si>
  <si>
    <t>RELAY,ELE,O/L,4-6.5A,MM:ML 1</t>
  </si>
  <si>
    <t>RELAY,ELE,O/L,9-14A,MM:ML 2/3</t>
  </si>
  <si>
    <t>RELAY,ELE,O/L,30-40A,220-660V,LR1D 40355</t>
  </si>
  <si>
    <t>RELAY O / L ML 1 TYPE 0.25 - 0.4 A L&amp;T</t>
  </si>
  <si>
    <t>RELAY,ELE,O/L,0.63-1A,220-660V,LR1D09305</t>
  </si>
  <si>
    <t>RELAY,ELE,O/L,135-225A,MM:MNX -R5</t>
  </si>
  <si>
    <t>RELAY,ELE,BIMETAL,85-135A,PN:3UA62</t>
  </si>
  <si>
    <t>CAPACITOR BNK BUSBAR 30T IFM9FUR,TYP8001</t>
  </si>
  <si>
    <t>CAPACITOR BNK BUSBAR 30T IFM9FUR,TYP8002</t>
  </si>
  <si>
    <t>CAPACITOR BNK BUSBAR 30T IFM9FUR,TYP8150</t>
  </si>
  <si>
    <t>CAPACITOR BNK BUSBAR 30T IFM9FUR,TYP8151</t>
  </si>
  <si>
    <t>CAPACITOR BNK BUSBAR 30T IFM9FUR,TYP8152</t>
  </si>
  <si>
    <t>CAPACITOR BNK BUSBAR 30T IFM9FUR,TYP8153</t>
  </si>
  <si>
    <t>CAPACITOR BNK BUSBAR 30T IFM9FUR,TYP8020</t>
  </si>
  <si>
    <t>CAPACITOR BNK BUSBAR 30T IFM9FUR,TYP8021</t>
  </si>
  <si>
    <t>CAPACITOR BNK SQ.BAR 80x80x30MM TYP 8500</t>
  </si>
  <si>
    <t>CAPACITOR,PP FLM,1.5MFD,+/-5%,440V</t>
  </si>
  <si>
    <t>CAPACITOR,10MFD,250V</t>
  </si>
  <si>
    <t>CAPACITOR,10MFD,440V</t>
  </si>
  <si>
    <t>CAPACITOR,PP FLM,15MFD,+/-5%,440V</t>
  </si>
  <si>
    <t>CAPACITOR,PP FLM,2.5MFD,+/-5%,440V</t>
  </si>
  <si>
    <t>CAPACITOR,PP FLM,36MFD,+/-5%,440V</t>
  </si>
  <si>
    <t>CAPACITOR,PP FLM,4MFD,+/-5%,440V,FAN</t>
  </si>
  <si>
    <t>CAPACITOR,8MFD,440V</t>
  </si>
  <si>
    <t>CAPACITOR,80-100MFD</t>
  </si>
  <si>
    <t>CAPACITOR,SNBBR,1MFD,2400V</t>
  </si>
  <si>
    <t>CAPACITOR,25KVAR,440V</t>
  </si>
  <si>
    <t>CAPACITOR 50 KVAR 415 V 50 Hz.</t>
  </si>
  <si>
    <t>CAPACITOR,6MFD,440V</t>
  </si>
  <si>
    <t>CAPACITOR,50KVAR,440V</t>
  </si>
  <si>
    <t>CAPACITOR,20MFD,250V</t>
  </si>
  <si>
    <t>CAPACITOR,33MFD,250V</t>
  </si>
  <si>
    <t>CAPACITOR,PP FLM,42MFD,+/-5%,250V</t>
  </si>
  <si>
    <t>CAPACITOR,45MFD,440V</t>
  </si>
  <si>
    <t>CAPACITOR,PP FLM,45MFD,+/-5%,440V</t>
  </si>
  <si>
    <t>CAPACITOR,120-150MFD,230V</t>
  </si>
  <si>
    <t>CAPACITOR,36MFD,250V</t>
  </si>
  <si>
    <t>CAPACITOR,60MFD,440VDC,ET-102190202</t>
  </si>
  <si>
    <t>CAPACITOR,50MFD</t>
  </si>
  <si>
    <t>CAPACITOR ,0.47 MICROFARAD 1000VAC</t>
  </si>
  <si>
    <t>CAPACITOR  3300MICROFARAD 350V</t>
  </si>
  <si>
    <t>CAPACITOR,10KVAR,440V,50HZ</t>
  </si>
  <si>
    <t>CAPACITOR START 440V 15UFD ARCOTRONICS</t>
  </si>
  <si>
    <t>CAPACITOR,3.15MFD,220/400VAC</t>
  </si>
  <si>
    <t>CAPACITOR,2MFD +/- 5%,420VAC,CL-A</t>
  </si>
  <si>
    <t>CAPACITOR,40/60MFD,275V,RMS STARTING</t>
  </si>
  <si>
    <t>CAPACITOR,5KVAR,440V,50HZ</t>
  </si>
  <si>
    <t>CAPACITOR HT 250 KVAR 12KV</t>
  </si>
  <si>
    <t>CAPACITOR,H/T,405KVAR</t>
  </si>
  <si>
    <t>CAPACITOR,25MFD,230V</t>
  </si>
  <si>
    <t>CAPACITOR HT 380.66  KVAR 12.125KV</t>
  </si>
  <si>
    <t>CAPACITOR,15000MFD,50V</t>
  </si>
  <si>
    <t>CAPACITOR MF GES9506120P0001</t>
  </si>
  <si>
    <t>CAPACITOR HT 253.77 KVAR 8.802KV</t>
  </si>
  <si>
    <t>CAPACITOR 46?F 2500VDC 1000VAC</t>
  </si>
  <si>
    <t>CAPACITOR 508KVAR H/T 33KV</t>
  </si>
  <si>
    <t>CAPACITOR,60/80MFD,275V,RMS STARTING</t>
  </si>
  <si>
    <t>CAPACITOR FPR GLD 4.7MFD,750V,UNUR 670V</t>
  </si>
  <si>
    <t>CAPACITOR,HT,400KVAR,3.3KV3P,TAF-T36400R</t>
  </si>
  <si>
    <t>CAPACITOR,60MFD,440V,PP FILM</t>
  </si>
  <si>
    <t>CAPACITOR,MF,3000KVAR,3600V,500HZ,WC</t>
  </si>
  <si>
    <t>BUSBAR,CAPACITOR,DWG:GE33246004</t>
  </si>
  <si>
    <t>CAPACITOR,470,ELECTRO,WELDING M/C MEMCO</t>
  </si>
  <si>
    <t>CAPACITOR,3MFD,425V,DUCATI ENERGIA</t>
  </si>
  <si>
    <t>CAPACITOR 2X1800KVAR/800V/1KHZ</t>
  </si>
  <si>
    <t>CAPACITOR,PP FLM,1MFD,+/-5%,440V</t>
  </si>
  <si>
    <t>CAPACITOR,SNUBBER,0.1MF,3500VDC 2475V</t>
  </si>
  <si>
    <t>CAPACITOR,START,LNK P3X 250MFUN,1250VDC</t>
  </si>
  <si>
    <t>CAPACITOR,0.1MFD,1500V</t>
  </si>
  <si>
    <t>CAPACITOR,220MFD,400V</t>
  </si>
  <si>
    <t>CAPACITOR,220MFD,250V</t>
  </si>
  <si>
    <t>CAPACITOR,1000MFD,50V</t>
  </si>
  <si>
    <t>CAPACITOR,470MFD,35V</t>
  </si>
  <si>
    <t>CAPACITOR,220MFD,50V</t>
  </si>
  <si>
    <t>CAPACITOR,100MFD,50V</t>
  </si>
  <si>
    <t>CAPACITOR 1000MFARAD,35V</t>
  </si>
  <si>
    <t>CAPACITOR,47 MFD,50V</t>
  </si>
  <si>
    <t>CAPACITOR,10000 MFD,315 VDC,PG-6SR-174</t>
  </si>
  <si>
    <t>CAPACITOR 10MFARAD,450V</t>
  </si>
  <si>
    <t>CAPACITOR 1000MFARAD,16V</t>
  </si>
  <si>
    <t>CAPACITORS 41 KVAR APP 575V</t>
  </si>
  <si>
    <t>CAPACITOR MF 5700KVAR,3000V,300HZ W/COOL</t>
  </si>
  <si>
    <t>CAPACITOR 380MICRO FARAD,35V</t>
  </si>
  <si>
    <t>CAPACITOR 220MICRO FARAD,250V</t>
  </si>
  <si>
    <t>CAPACITOR 680 MICRO FARAD 35V</t>
  </si>
  <si>
    <t>CAPACITOR 35 MICRO FARAD 50V</t>
  </si>
  <si>
    <t>CAPACITOR,INVERTOR SNUBBER,1.0 MFD,2250V</t>
  </si>
  <si>
    <t>CAPACITOR,10000 MFD,315 VDC,PG-6SR-002</t>
  </si>
  <si>
    <t>CAPACITOR,15KVAR,440V,50HZ</t>
  </si>
  <si>
    <t>CAPACITOR,100 MICROFARAD,550 VAC,EPCOS</t>
  </si>
  <si>
    <t>CAPACITOR DC 4700MFD 450V</t>
  </si>
  <si>
    <t>CAPACITOR,200KVAR,7.2KV,3PH,STAR CONNECT</t>
  </si>
  <si>
    <t>CAPACITOR,100KVAR,7.2KV,3PH,STAR CONNECT</t>
  </si>
  <si>
    <t>CAPACITOR,AC, 66MF/550V</t>
  </si>
  <si>
    <t>CAPACITOR,DC,6800MF/315V</t>
  </si>
  <si>
    <t>CAPACITOR 19PF SPECTRO 3460 PN A028913</t>
  </si>
  <si>
    <t>CAPACITOR,MF,6000KVAR,3600V,500HZ,WC</t>
  </si>
  <si>
    <t>CAPACITOR,MF,1500KVAR,900V</t>
  </si>
  <si>
    <t>CAPACITOR,MF,1200KVAR,900V</t>
  </si>
  <si>
    <t>FLAMEPROOF WELL GLASS LIGHT FITTING 50W</t>
  </si>
  <si>
    <t>FITTING,MRCRY LIGHT,POWER:125W,3 PIN</t>
  </si>
  <si>
    <t>FITTING,MRCRY LIGHT,POWER:400W,SCREW</t>
  </si>
  <si>
    <t>SPOT LIGHT FITTING PL TYPE</t>
  </si>
  <si>
    <t>FITTING,HANGING LIGHT</t>
  </si>
  <si>
    <t>MERCURY STREET LIGHT FITTING 125 W</t>
  </si>
  <si>
    <t>FITTING,HIGHBAY LIGHT,HPMV,400W,230VAC</t>
  </si>
  <si>
    <t>LAMPHOLDER,STRTR,TUBE LIGHT</t>
  </si>
  <si>
    <t>LAMPHOLDER,SIDE,TUBE LIGHT</t>
  </si>
  <si>
    <t>LIGHT LED 15W# DN296B LED15S PHILIPS</t>
  </si>
  <si>
    <t>PANEL LIGHT,RECESSED FROSTED COVER,15W</t>
  </si>
  <si>
    <t>TRACK LIGHT-2MTR TRACK,3SPOT SURFACE,12W</t>
  </si>
  <si>
    <t>HIGH BAY PENDANT LIGHT,26W</t>
  </si>
  <si>
    <t>COB SELF LIGHT LESS THAN,3W</t>
  </si>
  <si>
    <t>UP DOWN LIGHT 7W,BL</t>
  </si>
  <si>
    <t>UP DOWN LIGHT 7W,COBL</t>
  </si>
  <si>
    <t>JUTE FABRIC LIGHT 36X48X15,3W</t>
  </si>
  <si>
    <t>EMEGENCY LIGHT,CHARGEBLE,STD</t>
  </si>
  <si>
    <t>LIGHT,LED,50W,EB-9760,WITH REFLECTOR</t>
  </si>
  <si>
    <t>LIGHT 2FTX2FTRC360B LED36S-6500 PHILIPS</t>
  </si>
  <si>
    <t>Light Panel#DN296BLED15S-6500 ,Philips</t>
  </si>
  <si>
    <t>Light#7W SkyCOBLED Spot,6500K,Philips</t>
  </si>
  <si>
    <t>Light#18W SkyCOBLED Spot,6500K,Philips</t>
  </si>
  <si>
    <t>Light LEDStreet#BRP031,45W,6500K,Philip</t>
  </si>
  <si>
    <t>Light LED,COB,1 W,6500K</t>
  </si>
  <si>
    <t>Endura Light LED#WT202WLED10S,Philips</t>
  </si>
  <si>
    <t>LED Light,Hanging,Model#58137,Philips</t>
  </si>
  <si>
    <t>HIGHMAST LED LIGHT 25M WITH ACCESSORIES</t>
  </si>
  <si>
    <t>LIGHT LED  FOOTLIGHT 8WATT</t>
  </si>
  <si>
    <t>LIGHT LED WALL  NW/O DRIVER W/O  10W</t>
  </si>
  <si>
    <t>LIGHT LED  INGROUND LIGHT 7WATT</t>
  </si>
  <si>
    <t>LED Light,18W,Red,Oppal,4K</t>
  </si>
  <si>
    <t>LED Light,Philips,2 feet,white</t>
  </si>
  <si>
    <t>LED Light,Philips,4 feet,white</t>
  </si>
  <si>
    <t>LED Light,Syska,2 feet,white</t>
  </si>
  <si>
    <t>LED Light,Syska,4 feet,white</t>
  </si>
  <si>
    <t>LED Light,15W,Squire,carsil,4K</t>
  </si>
  <si>
    <t>LED  Red Light,strip,5 mtr</t>
  </si>
  <si>
    <t>LED,Flood light,50W</t>
  </si>
  <si>
    <t>LED Light,Mirror, 24 W</t>
  </si>
  <si>
    <t>LED Light 12W,Open,Sport,</t>
  </si>
  <si>
    <t>LED Light 15W,Red,D/L,NW</t>
  </si>
  <si>
    <t>LED Light Red,Pro</t>
  </si>
  <si>
    <t>LED Light,3W,Red,COB,WW</t>
  </si>
  <si>
    <t>LED LIGHT MIRROR DECORATIVE,15 WATT</t>
  </si>
  <si>
    <t>LIGHT SURFACE#SM365CLED32-6500 PHILIPS</t>
  </si>
  <si>
    <t>LIGHTHIGHBAY#BY225PLED100S-6500PHILIPS</t>
  </si>
  <si>
    <t>VENTURE STREET LIGHT LUMINA.VL/SL-200W</t>
  </si>
  <si>
    <t>LIGHT LED 150W SHED FLAME IFH51 CROMPTON</t>
  </si>
  <si>
    <t>LAMP,SPCL,LED SPOT LIGHT,3W,WHT,MM:MR16</t>
  </si>
  <si>
    <t>TUBE LIGHT LED 18 WATT,48 INCH</t>
  </si>
  <si>
    <t>TUBE LIGHT LED 10 WATT,24 INCH</t>
  </si>
  <si>
    <t>CANDLE LIGHT LED 08 WATT</t>
  </si>
  <si>
    <t>METALHALLIDE SHED LIGHT FITTING TYPE400W</t>
  </si>
  <si>
    <t>LIGHT PLC 18W/865/2P COOL DAY PHILIPS</t>
  </si>
  <si>
    <t>TOWER LIGHT 3 REFELCTOR LED TYPE</t>
  </si>
  <si>
    <t>CABIN LIGHT FITTING WKG 13 230V AC</t>
  </si>
  <si>
    <t>LIGHT,TEMPO LED,50W REF:BVP410</t>
  </si>
  <si>
    <t>LIGHT LED 15W REF:BBS 175 5000K</t>
  </si>
  <si>
    <t>LIGHT LED 20W REF:4000K</t>
  </si>
  <si>
    <t>SPOT LIGHT RS262B LED15S/830 PHILIPS</t>
  </si>
  <si>
    <t>TUBE LIGHT,TRULITE,18W/84/4000K</t>
  </si>
  <si>
    <t>LIGHT,SAFETY,230VAC,AUDIBLE&amp;VISUAL</t>
  </si>
  <si>
    <t>LIGHT,SAFETY,110VAC,AUDIBLE&amp;VISUAL</t>
  </si>
  <si>
    <t>LIGHT,SAFETY,24VAC,AUDIBLE&amp;VISUAL</t>
  </si>
  <si>
    <t>FITTING,STREET LIGHT,250W,TYPE:SCREW</t>
  </si>
  <si>
    <t>LIGHT LED 36W,2FTX2FT,PANEL</t>
  </si>
  <si>
    <t>ECONOLITE,LLF LED,FLP 60W LIGHT</t>
  </si>
  <si>
    <t>TUBE LIGHT,TL5,14W,840,4RL16/G,24IN</t>
  </si>
  <si>
    <t>LIGHT 11WATT,6400K</t>
  </si>
  <si>
    <t>SPOT LIGHT,D/E,18W,WARM WHITE,2-PIN</t>
  </si>
  <si>
    <t>TUBE LIGHT FITTING WATERPROOF IP65 40W</t>
  </si>
  <si>
    <t>TUBE LIGHT LED 20 WATT,48 INCH</t>
  </si>
  <si>
    <t>LED LIGHT FITING,230V AC,150W,SQU,NISYA</t>
  </si>
  <si>
    <t>LED LIGHT FITING,230V AC,80W,SQU,NISYA</t>
  </si>
  <si>
    <t>TUBE LIGHT LED 24 VDC, 1FT</t>
  </si>
  <si>
    <t>LED DOWN LIGHT,COB -DO20214-18WATT</t>
  </si>
  <si>
    <t>LED DOWN LIGHT,COB -DO20037-24WATT</t>
  </si>
  <si>
    <t>PANEL LIGHT BL0401R-15 WATT</t>
  </si>
  <si>
    <t>LED LIGHT SPIKE WW -12WATT</t>
  </si>
  <si>
    <t>LED STREET LIGHT 45W BRP031 PHILIPS</t>
  </si>
  <si>
    <t>LED LIGHT SURFACE CYLINDRE</t>
  </si>
  <si>
    <t>LED LIGHT FITING150W BVP176 LED165</t>
  </si>
  <si>
    <t>LED PANEL SURFACE LIGHT-BL1502S-8WATT</t>
  </si>
  <si>
    <t>LED PANEL LIGHT WITH DRIVER</t>
  </si>
  <si>
    <t>LED SPOT TRACK LIGHT 12WATT</t>
  </si>
  <si>
    <t>LED CANDLE CLEAR LIGHT E14 27K-5WATT</t>
  </si>
  <si>
    <t>FLOOD LIGHT 2M</t>
  </si>
  <si>
    <t>ILIGHT INGRAUND 3WATT</t>
  </si>
  <si>
    <t>PANEL LIGHT 2X2 LED   4000K</t>
  </si>
  <si>
    <t>LED DOWNLIGHT 18W CIRCULAR  4000K</t>
  </si>
  <si>
    <t>ROUND LED LIGHT 5 WATT SIZE 3X3 INCH</t>
  </si>
  <si>
    <t>LIGHTING DIST PANEL 24WAY 63A,</t>
  </si>
  <si>
    <t>GARDEN LIGHT,LED,9W,E-27#361,220V</t>
  </si>
  <si>
    <t>PASSAGE LIGHT LED,9W#5341,PHILIPS,220V</t>
  </si>
  <si>
    <t>TUBE LIGHT LED 10 WATT,12 INCH</t>
  </si>
  <si>
    <t>LED LIGHT RED 6W ROUND COB</t>
  </si>
  <si>
    <t>LED LIGHT WHITE 25W ROUND D/C</t>
  </si>
  <si>
    <t>LED LIGHT WHITE 36W 4FT</t>
  </si>
  <si>
    <t>LED LIGHT RED 20W 4 FT</t>
  </si>
  <si>
    <t>LED LIGHT WHITE 12W ROUND D/C</t>
  </si>
  <si>
    <t>LED  BOLLARD LIGHT  9W</t>
  </si>
  <si>
    <t>LED GATE LIGHT  9W</t>
  </si>
  <si>
    <t>LED SPIKE LIGHT  12 W</t>
  </si>
  <si>
    <t>LED WALL LIGHT  8 W</t>
  </si>
  <si>
    <t>LED Light  20W 2feet</t>
  </si>
  <si>
    <t>LED Light Panel 15W SF Square</t>
  </si>
  <si>
    <t>LED Light 22W round SF</t>
  </si>
  <si>
    <t>LED Light 15W round Day light HY</t>
  </si>
  <si>
    <t>LED Wall Light# 2106-1</t>
  </si>
  <si>
    <t>LED Wall Light# 6037+1</t>
  </si>
  <si>
    <t>LED Light square#80370-500</t>
  </si>
  <si>
    <t>LED Light 9W,Wall mount</t>
  </si>
  <si>
    <t>LED LIGHT,24W,12VDC,FL-AV-SRT-24W-RED</t>
  </si>
  <si>
    <t>LED LIGHT,FL-AK-SLIM-CONCEAL-PROFILE</t>
  </si>
  <si>
    <t>LED LIGHT,FL-AL-SPNL-15W-DW-858R</t>
  </si>
  <si>
    <t>DOWNLIGHT,FL-AL-DL-24-DW-IP20-1062-R</t>
  </si>
  <si>
    <t>LOAD CELL 8701X23T AVERY MAKE 40T</t>
  </si>
  <si>
    <t>LOAD CELL,TENSILE TESTING M/C,MM:201T</t>
  </si>
  <si>
    <t>LOAD CELL,45TON,PN:T302I,MM:52NERL-225</t>
  </si>
  <si>
    <t>LOAD CELL,WEIGHING M/C,3000KG</t>
  </si>
  <si>
    <t>LOAD CELL FOR 100KG WEIGHING S</t>
  </si>
  <si>
    <t>LOAD CELL,CAP-45T,T302X,AVERY</t>
  </si>
  <si>
    <t>LOAD CELL,PN:1250F,WEIGHING M/C,50KG</t>
  </si>
  <si>
    <t>LOAD CELL,FTG,WEIGHING M/C,3TON</t>
  </si>
  <si>
    <t>LOAD CELL,PN:75KLB,WEIGHING M/C,150MT</t>
  </si>
  <si>
    <t>LOAD CELL,WEIGHING M/C,100TON</t>
  </si>
  <si>
    <t>LOAD CELL 10T, PR6201/1401, SARTORIOUS</t>
  </si>
  <si>
    <t>MOUNT CAP 16MM FOR LOAD CELL</t>
  </si>
  <si>
    <t>LOAD CELL 2000KG IDS608 MAKE-SDS</t>
  </si>
  <si>
    <t>LOAD CELL T302X23T AVERY MAKE 40T</t>
  </si>
  <si>
    <t>LOAD CELL CBL 10000KG, MAKE-NOVA WEIGH</t>
  </si>
  <si>
    <t>LOAD CELL,30310,TENSILTESTNG M/C,MM:201T</t>
  </si>
  <si>
    <t>LOAD CELL,60510,TENSILTESTNG M/C,MM:201T</t>
  </si>
  <si>
    <t>LOAD CELL,EMAX30TPR6201/34D1,SARTORIUS</t>
  </si>
  <si>
    <t>LOAD CELL,CAP-10T,REF:RTN-10</t>
  </si>
  <si>
    <t>LOAD CELL,30T,REF:0782 13M</t>
  </si>
  <si>
    <t>LOAD CELL,REF:RTN 4,7/C4/C5 MI7,4,SCHENK</t>
  </si>
  <si>
    <t>BOX,ASLY,DPLX,8-LOAD CELL,WEIGH M/C,100T</t>
  </si>
  <si>
    <t>BOX,ASLY,DPLX,6-LOAD CELL,WEIGH M/C,100T</t>
  </si>
  <si>
    <t>LOAD CELL FOR 300KG WEIGHING MACHINE</t>
  </si>
  <si>
    <t>MOUNTING KIT FOR LOAD CELL PR6201</t>
  </si>
  <si>
    <t>FOUR LOAD CELL JUNCTION BOX,45T,AVERY</t>
  </si>
  <si>
    <t>LOAD CELLS</t>
  </si>
  <si>
    <t>LOAD CELL,2T MODEL-85  WEIGHING M/C-3T</t>
  </si>
  <si>
    <t>MOUNTING KIT LOAD CELL MODEL-LCKIT 2TON</t>
  </si>
  <si>
    <t>JUNCTION BOX FOR 3T LOAD CELL MODEL-JB4</t>
  </si>
  <si>
    <t>LOAD CELL VEI TYPE-SQB-H CAP-2.5T</t>
  </si>
  <si>
    <t>MAIN PCB ASSLY JUNCTION BOX  LOAD CELL Y</t>
  </si>
  <si>
    <t>LOAD CELL, PR6203/10T D1 MINEBEA INTEC</t>
  </si>
  <si>
    <t>LOAD CELL, PR6203/20T D1 MINEBEA INTEC</t>
  </si>
  <si>
    <t>LOAD CELL, PR6203/30T D1 MINEBEA INTEC</t>
  </si>
  <si>
    <t>LOAD CELL, PR6203/50T D1 MINEBEA INTEC</t>
  </si>
  <si>
    <t>LOAD CELL SS JUNCTION BOX ST2820/54</t>
  </si>
  <si>
    <t>LOAD CELL,WEIGHING M/C,2TON</t>
  </si>
  <si>
    <t>LOAD CELL,EMAX:50TON,PN:PR6201/54D1</t>
  </si>
  <si>
    <t>CARD,AMPLIFIER,LOAD CELL,TN221B</t>
  </si>
  <si>
    <t>LOAD CELL INDICATOR TM-960 ESSAE MAKE</t>
  </si>
  <si>
    <t>LOAD CELL,HBM PW2AC3,PN:011A5576,7.2KG</t>
  </si>
  <si>
    <t>CARD MULTIPLE LOAD CELL,REF:SCH-05</t>
  </si>
  <si>
    <t>LOAD CELL,REF:PR 6211/53D1</t>
  </si>
  <si>
    <t>LOAD CELL,15KG,REF:PW6KR,HBM</t>
  </si>
  <si>
    <t>LOAD CELL,60KG,HPS,PART 607806-15,C3</t>
  </si>
  <si>
    <t>FOUNDATION PLATE LOAD CELL 3T</t>
  </si>
  <si>
    <t>LEVELING PAD LOAD CELL 3T</t>
  </si>
  <si>
    <t>LOAD CELL,FALSE,DRW.CODE-2867-05379B01</t>
  </si>
  <si>
    <t>LOAD CELL,TYPE:C2D1-600K,MINEBEA</t>
  </si>
  <si>
    <t>LOAD CELL 20000KG, PR6201/24D SARTORIUS</t>
  </si>
  <si>
    <t>LOAD CELL 20T,PN 71201708 METTLER TOLEDO</t>
  </si>
  <si>
    <t>LOAD CELL MS JUNCTION BOX IP65</t>
  </si>
  <si>
    <t>LOAD CELL TOP SPACER ST2501/14 MINEBEA</t>
  </si>
  <si>
    <t>LOAD CELL BOTOM SPACER ST2501/14 MINEBEA</t>
  </si>
  <si>
    <t>VALVE,BFLY,MOTORISED,CI,SCRW,4IN</t>
  </si>
  <si>
    <t>MOTOR BEARING #401907.0 #COMP.ASK27 KSR</t>
  </si>
  <si>
    <t>AIR MOTOR TRANS,PN:569505,MM:M410-114</t>
  </si>
  <si>
    <t>FAN BEARING MOTOR #401852.0 FOR BSD72</t>
  </si>
  <si>
    <t>MOTOR PINION SHAFT LT 18TEETH FOR 3T AMT</t>
  </si>
  <si>
    <t>MOTOR PINION SPUR CT 22TEETH #5T AMT</t>
  </si>
  <si>
    <t>MOTOR PINION SHAFT HELICAL HOIST 23T #6T</t>
  </si>
  <si>
    <t>MOTOR PINION SHAFT LT 17Tx330L FOR 7.5T</t>
  </si>
  <si>
    <t>MOTOR PINION SHAFT 17 TEETHx310MM LONG</t>
  </si>
  <si>
    <t>MOTOR PINION SHAFT(LT)20Tx45ODx326MM T/L</t>
  </si>
  <si>
    <t>MOTOR PINION 22THx45.8 ODx22IDx45MM T/F</t>
  </si>
  <si>
    <t>COMPRESSOR,SCRW,FAD,1500CFM,IE4MOTOR,7.5</t>
  </si>
  <si>
    <t>GEARED MOTOR,PN:BF30-04/D09LA4-SL,BAUER</t>
  </si>
  <si>
    <t>MOTOR HOUSING,PN:423508,TENSIONER</t>
  </si>
  <si>
    <t>MOTOR,OVERHAUL KIT,PN:1625000923,GA90</t>
  </si>
  <si>
    <t>BOLT,CPLG,22482302007,M24/25,MOTOR-MOTOR</t>
  </si>
  <si>
    <t>BOLT,CPLG,22482302009,M-24/25,MOTOR-G/B</t>
  </si>
  <si>
    <t>PUMP MOTOR ASSEMBLY DB 40/26, 1450rpm</t>
  </si>
  <si>
    <t>VANE FOR AIR TRANS MOTOR#M410-114,STRAPP</t>
  </si>
  <si>
    <t>HELICAL GEAR BOX WITH MOTOR (SLUDGE)</t>
  </si>
  <si>
    <t>STARTER BUSH MOTOR 1559 STD,TATA ACE</t>
  </si>
  <si>
    <t>MOTOR,KEY,PN:1622364500,GA75</t>
  </si>
  <si>
    <t>ELECT MOTOR BRAKE DISC,MODEL:BMG 2/4,SEW</t>
  </si>
  <si>
    <t>G/B,WITH MOTOR,RATIO:7.5,MAKE:ROTOMOTIVE</t>
  </si>
  <si>
    <t>MOTOR OIL,YB60000736,POCLAIN, EX200</t>
  </si>
  <si>
    <t>MOTOR,GER,0.5HP,3PH/415V,ROBUS12,RPM95.9</t>
  </si>
  <si>
    <t>MOTORISED BUTTERFLY VALVE</t>
  </si>
  <si>
    <t>FURNACE COOLING BLOWER WITH MOTOR</t>
  </si>
  <si>
    <t>SEAL KIT, SWING MOTOR,1119004, POCLAIN</t>
  </si>
  <si>
    <t>MAIN PULLEY MOTOR MOUNTING COVER-BR-025</t>
  </si>
  <si>
    <t>LATHE M/C B/L- 10FT, C/H 16",MOTOR 7.5HP</t>
  </si>
  <si>
    <t>SEAL KIT FOR ROTATION MOTOR RELIEF VALVE</t>
  </si>
  <si>
    <t>PUMP,HYD GEAR,DOWTY,MM:3300 W/MOTOR</t>
  </si>
  <si>
    <t>SPACER MOTOR,PN:1622 9019 00 ,GA 90</t>
  </si>
  <si>
    <t>SEALKIT HYDROMOTOR ROLL GAP F.M.</t>
  </si>
  <si>
    <t>OUTPUT SPLINE SHAFT,HYD. MOTOR,SKIMMER</t>
  </si>
  <si>
    <t>PRESS,PUMP,MOTOR,ASSEMBLY,500CC</t>
  </si>
  <si>
    <t>MOTOR SWING TB20494 FOR POCLAIN</t>
  </si>
  <si>
    <t>PINION RED.3RD#34 FOR GEAR MOTOR#A-MD75S</t>
  </si>
  <si>
    <t>PINION RED.2ND#14 FOR GEAR MOTOR#A-MD75S</t>
  </si>
  <si>
    <t>GEARED MOTOR BK80-13UW/DHE16MB4,BAUER</t>
  </si>
  <si>
    <t>WATER PUMP 50M3/H MOTOR 11KW RPM 2950</t>
  </si>
  <si>
    <t>WATER PUMP 90M3/H MOTOR 30KW RPM 2950/29</t>
  </si>
  <si>
    <t>WATER PUMP 150M3/H MOTOR 30KW RPM 2950/2</t>
  </si>
  <si>
    <t>WATER PUMP 175M3/H MOTOR 45KW RPM 2950/2</t>
  </si>
  <si>
    <t>SEAL KIT HYDRAULIC MOTOR,SLAG SKIMMER</t>
  </si>
  <si>
    <t>C T DRIVE MOTOR SHAFT 33Tx30ODx530MM L</t>
  </si>
  <si>
    <t>COUPLING,MOTOR,DRIVE,PN:2254735707GA-160</t>
  </si>
  <si>
    <t>SPINDLE MOTOR TIMING PULLEY,BRIDGEPORT</t>
  </si>
  <si>
    <t>SPINDLE MOTOR TIMING PULLEY,VF-6 HAAS</t>
  </si>
  <si>
    <t>VIBRATION DAMPER 1830004331 MOTOR G-160</t>
  </si>
  <si>
    <t>BRACKET 1614659900 MOTOR G-160</t>
  </si>
  <si>
    <t>DN,100,MOTORISED,BUTTERFLY,VALVE</t>
  </si>
  <si>
    <t>MOTOR PULLEY,DW:VPL/CNC/IMD-001,IBARMIA</t>
  </si>
  <si>
    <t>MOTOR BXT3-16- TENAX MC</t>
  </si>
  <si>
    <t>PUMP,PLUNGER,WITH-MOTOR,MM:TG4045</t>
  </si>
  <si>
    <t>MOTOR PINION(H)SHAFT LT16Tx58ODx355L#7.5</t>
  </si>
  <si>
    <t>SHIM,ADJ,CRANE,MOTOR,CT</t>
  </si>
  <si>
    <t>PUMP,GEAR OIL,1/2X1/2IN,MM:RT-10,W/MOTOR</t>
  </si>
  <si>
    <t>BRAKE LINER FOR 3KW MOTOR</t>
  </si>
  <si>
    <t>MOTOR HOUSING #P33.1117 #STRAPPING MC</t>
  </si>
  <si>
    <t>MOTOR GEAR COUPLING (2TPH)</t>
  </si>
  <si>
    <t>MOTOR STAND FOR 2T NKH HAMMER</t>
  </si>
  <si>
    <t>MOTOR STAND FOR 2T RATAN HAMMER</t>
  </si>
  <si>
    <t>GEAR BOX 2 HP FOR 2HP GEARED MOTOR H-O-H</t>
  </si>
  <si>
    <t>GEAR PUMP#1"X1"#WITH MOTOR &amp; FRAME</t>
  </si>
  <si>
    <t>MOTOR PINI.CON.SHAFT(SPL.TY) OD45X560L</t>
  </si>
  <si>
    <t>GEAR BOX WITH MOTOR FOR M/C POSITIONING</t>
  </si>
  <si>
    <t>MOTOR &amp; GEAR BOX TYPE-BG40Z-11/DV06LA4</t>
  </si>
  <si>
    <t>MOTOR PINI.SHAFT 14TX49ODX444T/L#25T-AMT</t>
  </si>
  <si>
    <t>RUBBER DAMPER 1619394100 MOTOR GA-160</t>
  </si>
  <si>
    <t>MOTOR PINION,HEL,17TXDIA:41X327T/L,LT250</t>
  </si>
  <si>
    <t>SHIM,MS,PN:10059455,PNEUMATIC AIR MOTOR</t>
  </si>
  <si>
    <t>IMPELLER,MOTOR/COOLANT PUMP,1/4HP</t>
  </si>
  <si>
    <t>COVER,IMP,MOTOR/COOLANT PUMP,1/8HP</t>
  </si>
  <si>
    <t>PUMP,GREASE,MM:RL-10-04CEN,10KG,W/MOTOR</t>
  </si>
  <si>
    <t>PUMP,W/MOTOR,MM:KDS844++,WTR7.5HP,428LPM</t>
  </si>
  <si>
    <t>PUMP,OIL,2HP-4PX3/4IN,MM:FB193,W/MOTOR</t>
  </si>
  <si>
    <t>PUMP,OIL,1HP-4PX1/2IN,MM:FB133,W/MOTOR</t>
  </si>
  <si>
    <t>GEARED MOTOR,PN:BF60Z-61RL/D09LA4/HT1-SP</t>
  </si>
  <si>
    <t>VACUUM FEED,DIVIDER MOTOR,PN:S703271</t>
  </si>
  <si>
    <t>GEARBOX,MOTORISED,15KW,R87,M160L</t>
  </si>
  <si>
    <t>MOTOR,W/PUMP,DM6,380V,VOGEL,MM:10B3S</t>
  </si>
  <si>
    <t>MOTOR,W/PUMP,DM7,380V,VOGEL,MM:13B3S</t>
  </si>
  <si>
    <t>PUMP,GEAR,INTERNAL,W/MOTOR,BFM M/C</t>
  </si>
  <si>
    <t>BOLT,CPLG,M10,60MM,MB175,MOTOR TO MOTO</t>
  </si>
  <si>
    <t>SHAFT,SEAL,MS-10059461,PNEU,AIR,MOTOR</t>
  </si>
  <si>
    <t>KIT,OVRHL,MOTOR,PN:2901191001,CPRSR,GA75</t>
  </si>
  <si>
    <t>COUPLING MOTOR SIDE,NP300,PN:52,CRANE,6T</t>
  </si>
  <si>
    <t>PUMP,MONOBLOCK,W/MOTOR,20HP,MM:KDS-2050+</t>
  </si>
  <si>
    <t>HYDRAULIC MOTOR,PN:5009768</t>
  </si>
  <si>
    <t>SPINDLE MOTOR PULLEY FOR LT-20C,CNC M/C</t>
  </si>
  <si>
    <t>SHAFT &amp; WORM#231353#MOTORIZ PUMP -DROPSA</t>
  </si>
  <si>
    <t>COUPLING,MOTOR,PN:1623037901,CPRSR,G160</t>
  </si>
  <si>
    <t>SPACER,PN:3011082,MOTORIZ PUMP,DROPSA</t>
  </si>
  <si>
    <t>PIN,PN:291094,MOTORIZ PUMP-DROPSA</t>
  </si>
  <si>
    <t>WASHER,PN:291093,MOTORIZ PUMP-DROPSA</t>
  </si>
  <si>
    <t>DRIVE GEAR,PN:291087,MOTORIZ PUMP-DROPSA</t>
  </si>
  <si>
    <t>WASHER,PN:291085,MOTORIZ PUMP-DROPSA</t>
  </si>
  <si>
    <t>WASHER,PN:291084,MOTORIZ PUMP-DROPSA</t>
  </si>
  <si>
    <t>VANE AIR MOTOR,569513,MM:M410-114,STRAPP</t>
  </si>
  <si>
    <t>PUMP,W/MOTOR,REF:SHI 12-5,INDUCTION</t>
  </si>
  <si>
    <t>MAIN MOTOR BEARING SET PN:401845.0</t>
  </si>
  <si>
    <t>MOTOR PINION SHAFT,CT G/B,CRN,10T,AMT</t>
  </si>
  <si>
    <t>MOTOR PINION SHAFT,HOIST G/B,CRN,20T,AMT</t>
  </si>
  <si>
    <t>MOTOR PINION SHAFT,LT G/B,CRN,20T,AMT</t>
  </si>
  <si>
    <t>MOTOR PINION SHAFT,CT G/B,CRN,20T,AMT</t>
  </si>
  <si>
    <t>MOTOR PINION SHAFT,HOIST G/B,CRN,35T,AMT</t>
  </si>
  <si>
    <t>MOTOR PINION SHAFT,LT G/B,CRN,35T,AMT</t>
  </si>
  <si>
    <t>MOTOR PINION SHAFT,CT G/B,CRN,35T,AMT</t>
  </si>
  <si>
    <t>PULLEY,W/TAPER BUSH,TF FAN MOTOR,5105007</t>
  </si>
  <si>
    <t>HF MOTORIZED VALVE FILTER DW:5117002</t>
  </si>
  <si>
    <t>GEARBOX TO MOTOR MOUNTING BRACKET,BR0029</t>
  </si>
  <si>
    <t>MOTOR STAND DRG.4MB-40631-H,BT26</t>
  </si>
  <si>
    <t>LATHE M/C B/L- 6FT,C/H 10",MOTOR 7.5HP</t>
  </si>
  <si>
    <t>KIT,OVRHL,MOTOR,PN:1625000923,CPRSR,GA75</t>
  </si>
  <si>
    <t>SPINDLE MOTOR PULLEY40TX67 ODX34.7ID,VF2</t>
  </si>
  <si>
    <t>P.P,PUMP,W/MOTOR,HEAD50,DIS.3 M3/HR</t>
  </si>
  <si>
    <t>SEAL,KIT,HYD,MOTOR,ROD,250MM,HUGGLAND</t>
  </si>
  <si>
    <t>GEAR BOX WITH MOTOR MR2150 UC2A B3 ROSSI</t>
  </si>
  <si>
    <t>PULLEY BLOWER MOTOR,SHIVAS,DW:5102019</t>
  </si>
  <si>
    <t>PULLEY,PN:2307017,MOTOR,PLUNGER PUMP</t>
  </si>
  <si>
    <t>PUMP WITH MOTOR,LC40,415V,AC,PH-3,ONY</t>
  </si>
  <si>
    <t>COOLANT PUMP WITH MOTOR MDL-1AM32 EDM</t>
  </si>
  <si>
    <t>GEARBOX,MOTORISED,5KW,R110</t>
  </si>
  <si>
    <t>MOTOR,PRE-FILTER,PN:909699457,GA90</t>
  </si>
  <si>
    <t>O RING VALVE BENCH HYD.MOTOR SHREDDER</t>
  </si>
  <si>
    <t>BACKING PLATE (FOR MOTOR MOUNT),BT26</t>
  </si>
  <si>
    <t>HYDRAULIC MOTOR MOUNT,29794,BT26</t>
  </si>
  <si>
    <t>HYDRAULIC MOTOR MOUNT,37814,BT26</t>
  </si>
  <si>
    <t>GEAR FOR CRANE MOTOR M3.5*16T</t>
  </si>
  <si>
    <t>GEAR PUMP,20 LPM,1HP,WITH MOTOR &amp; FRAME</t>
  </si>
  <si>
    <t>STIRNRAD-GEARMOTOR</t>
  </si>
  <si>
    <t>PINCHMOTOR REPAIRED</t>
  </si>
  <si>
    <t>HYD  MOTOR WITH PUMP PART NO 62-0999B</t>
  </si>
  <si>
    <t>MOTOR PULLEY,B5166388 #HN2T-180NPD</t>
  </si>
  <si>
    <t>BAJAJ PULSER MOTORCYCLE</t>
  </si>
  <si>
    <t>PUMP DSM 100/36 WITH MOTOR 45KW KIRLOS</t>
  </si>
  <si>
    <t>MOTORIZED DAMPER VALVE- 2MTR DUCT</t>
  </si>
  <si>
    <t>MOTORIZED DAMPER VALVE- 3.5MTR DUCT</t>
  </si>
  <si>
    <t>MOTORIZED DAMPER VALVE- 4MTR DUCT</t>
  </si>
  <si>
    <t>PULLEY,EN8,PLUNGER,PUMP,MOTOR,DW:5401005</t>
  </si>
  <si>
    <t>SWIVELING HOOD GEAR MOTOR 7.5KW</t>
  </si>
  <si>
    <t>SCREW CONVEYOR GEARED MOTOR 2.2KW</t>
  </si>
  <si>
    <t>ALUMINUM MOTOR MOUNTING COVER BR</t>
  </si>
  <si>
    <t>VERTICAL PUMP WITH MOTOR,7.5HP,KCIL-15-7</t>
  </si>
  <si>
    <t>VERTICAL PUMP WITH MOTOR,10HP,KCIL-20-7</t>
  </si>
  <si>
    <t>VERTICAL PUMP WITH MOTOR,20HP,KCIL-32-7</t>
  </si>
  <si>
    <t>AIR MOTOR MODEL AT601US12A,AIR TORQUE</t>
  </si>
  <si>
    <t>AIR MOTOR MODEL AT451US10A,AIR TORQUE</t>
  </si>
  <si>
    <t>MOTOR COUPLING AND COUPLING GAURD</t>
  </si>
  <si>
    <t>MOTOR BASEPLATE</t>
  </si>
  <si>
    <t>MOTOR PROTECTION BOXES</t>
  </si>
  <si>
    <t>GEAR MOTOR POS. 5813</t>
  </si>
  <si>
    <t>AUX MOTOR POS. 5813</t>
  </si>
  <si>
    <t>2 YEAR OPREATION SPARE A.C. AUX MOTOR</t>
  </si>
  <si>
    <t>2 YEAR OPREATION SPARE A.C. GEAR MOTOR</t>
  </si>
  <si>
    <t>SCREW CONVEYOR GEARD MOTOR 11KW DOGHOUSE</t>
  </si>
  <si>
    <t>WET SCRAPPER FULL ASSY WITH GEARED MOTOR</t>
  </si>
  <si>
    <t>MOTOR ASSY STARTING 31100M86J30</t>
  </si>
  <si>
    <t>MOTOR OIL LL01</t>
  </si>
  <si>
    <t>HYD MOTOR TE-0230-A-S-26-0-AAAA,VICKERS</t>
  </si>
  <si>
    <t>HYD MOTOR TG-0170-M-H-20-0-FSAA,VICKERS</t>
  </si>
  <si>
    <t>HYD MOTOR TF-0360-A-S-22-0-AAAA,VICKERS</t>
  </si>
  <si>
    <t>MOTOR PMDC 110 V 150W 1500 RPM</t>
  </si>
  <si>
    <t>MOTOR 0.2  HP 700 RPM 1 PHASE</t>
  </si>
  <si>
    <t>MOTOR 1 HP, 1 PHASE</t>
  </si>
  <si>
    <t>MOTOR,ELE,TEFC,415VAC,60HP,HX+225SMC4</t>
  </si>
  <si>
    <t>MOTOR,ELE,3HP,920RPM,3PH</t>
  </si>
  <si>
    <t>MOTOR 1 HP 1410 RPM 3 PHASE</t>
  </si>
  <si>
    <t>MOTOR,ELE,TEFC,415VAC,5HP,1430RPM,112M</t>
  </si>
  <si>
    <t>MOTOR,ELE,TEFC,415VAC,25HP,1475RPM,180M</t>
  </si>
  <si>
    <t>MOTOR SLIPRING 6.8HP 3PH,415V,FR-KS132MC</t>
  </si>
  <si>
    <t>MOTOR SLIPRING 3.5HP 3PH,415V,FR-DW132S</t>
  </si>
  <si>
    <t>MOTOR,ELE,SLIP RNG,2.4HP/1.8KW,3PH</t>
  </si>
  <si>
    <t>MOTOR,ELE,SLIP RNG,415V,30HP,3PH</t>
  </si>
  <si>
    <t>MOTOR 150HP 3PH/415V/FOOT MOUNTED</t>
  </si>
  <si>
    <t>MOTOR 4KW/400V/A-8.0 / 5-120HZ</t>
  </si>
  <si>
    <t>MOTOR 1.1KW/400V/2.9A /OUT SPEED 30</t>
  </si>
  <si>
    <t>MOTOR GEARED 0.5 HP 0.63 RPM 3 PHASE</t>
  </si>
  <si>
    <t>MOTOR,ELE,HLCL GER,3HP,REF:F60X-220/8</t>
  </si>
  <si>
    <t>MOTOR 9.0KW/ 400VAC/ 17.2A/SINOAMERICAN</t>
  </si>
  <si>
    <t>MOTOR 7.5HP 3PH/415V/11.5AMP/ 50HZ</t>
  </si>
  <si>
    <t>MOTOR 15HP 3PH/415V/21AMP/50HZ/FR-200L</t>
  </si>
  <si>
    <t>MOTOR,ELE,TEFC,415VAC,10HP/7.5KW,ND160M</t>
  </si>
  <si>
    <t>MOTOR 2HP 3PH/415V/3.5AMP/50HZ/FR-V 90L</t>
  </si>
  <si>
    <t>MOTOR,ELE,415V,5HP,3PH</t>
  </si>
  <si>
    <t>MOTOR,ELE,TEFC,415VAC,120HP/90KW,ND280M</t>
  </si>
  <si>
    <t>MOTOR 40HP 3PH/415V</t>
  </si>
  <si>
    <t>MOTOR 60HP 3PH/415V/ 50HZ</t>
  </si>
  <si>
    <t>MOTOR 3HP/ FLANGE MOUNTING</t>
  </si>
  <si>
    <t>MOTOR,ELE,SLIP RNG,4HP,REF:FR-CDW132M</t>
  </si>
  <si>
    <t>SLIPRING,78X130X85,MOTOR,RING:16M,8MM</t>
  </si>
  <si>
    <t>SLIPRING,50X98X87,MOTOR,RING:13M,13MM</t>
  </si>
  <si>
    <t>SLIPRING,60X117X107MM,MOTOR</t>
  </si>
  <si>
    <t>SLIPRING,68X185X128,MOTOR,RING:26MM,25M</t>
  </si>
  <si>
    <t>SLIPRING,37X100X 110MM,MOTOR</t>
  </si>
  <si>
    <t>SLIPRING,42X95X65MM,MOTOR</t>
  </si>
  <si>
    <t>SLIPRING,48X105X88MM,MOTOR</t>
  </si>
  <si>
    <t>SLIPRING FOR MOTOR 84.45HP,KS280S,ALSTOM</t>
  </si>
  <si>
    <t>SLIPRING FOR MOTOR 120HP,KS315SA,ALSTOM</t>
  </si>
  <si>
    <t>PANEL FOR 3T WEIGH INDICATOR, MAKE-MIDAS</t>
  </si>
  <si>
    <t>PANEL FC TAKE UP  5.5KWX8,1500X1200X400</t>
  </si>
  <si>
    <t>PANEL FC TAKE UP  11KWX1,1500X1000X400</t>
  </si>
  <si>
    <t>PANEL FC TAKE UP 15KWX1,1800X1200X400</t>
  </si>
  <si>
    <t>PANEL FC T/U CONTROL BOX 350X250X150</t>
  </si>
  <si>
    <t>PANEL FINE WIRE MC -400A//32AX4P,15NOS</t>
  </si>
  <si>
    <t>MOTOR 1/6HP 2800 RPM 1PH PANEL AC</t>
  </si>
  <si>
    <t>250 KW MOTOR STAR/DELTA STARTER PANEL</t>
  </si>
  <si>
    <t>SDM/CDM TERMINATION PANEL #16167-1 - PLC</t>
  </si>
  <si>
    <t>AIR VENT FOR PANEL AC 238X238</t>
  </si>
  <si>
    <t>PANEL PCC 7800x2100x1000/1400MM</t>
  </si>
  <si>
    <t>PANEL AC # 4500W R22 DUCTABLE</t>
  </si>
  <si>
    <t>PANEL AC #7000W R22 DUCTABLE</t>
  </si>
  <si>
    <t>PANEL AC #3500W R134A DUCTABLE</t>
  </si>
  <si>
    <t>PANEL AC #3000W R134A DUCTABLE</t>
  </si>
  <si>
    <t>PCC PANEL,2500A,L3000xH2200xD1000MM</t>
  </si>
  <si>
    <t>PANEL STARTER 15 HP X 8 NOS, WITH MPD</t>
  </si>
  <si>
    <t>PANEL CONTROL DESK 360X330X2MM,AMADA M/C</t>
  </si>
  <si>
    <t>PANEL SIMATIC OP170B MONO,6AV65420BB152A</t>
  </si>
  <si>
    <t>PANEL,LT PNL,440V,GRAY,1000X950X200MM</t>
  </si>
  <si>
    <t>PANEL,LT PNL,440V,GRAY,1875X1700X350MM</t>
  </si>
  <si>
    <t>KEY FOR PANEL LOCK</t>
  </si>
  <si>
    <t>PROCESSOR FOR CONTROL PANEL LVDH-600</t>
  </si>
  <si>
    <t>TERMINAL,PH,REF:M16,PANEL</t>
  </si>
  <si>
    <t>DRIVE WITH CONTROL PANEL OTO -03 MACHINE</t>
  </si>
  <si>
    <t>DRIVE WITH CONTROL PANEL OTO -07 MACHINE</t>
  </si>
  <si>
    <t>PANEL AMF 200KVA DG  WITH ACCESSORIES</t>
  </si>
  <si>
    <t>PANEL AMF380KVA DG  WITH ACCESSORIES</t>
  </si>
  <si>
    <t>PANEL AMF30KVA DG  WITH ACCESSORIES</t>
  </si>
  <si>
    <t>PANEL,AMMETER MOUNTING,0-15A,65X65MM</t>
  </si>
  <si>
    <t>MCC Panel for 18" RM</t>
  </si>
  <si>
    <t>POWDER COATED PANEL BOX L-1000, D-500, H</t>
  </si>
  <si>
    <t>PANEL VCB 1IC/3OG 33KV 1250A SIEMES</t>
  </si>
  <si>
    <t>PANEL FOR MAIN PCC NEW HBE PRESS</t>
  </si>
  <si>
    <t>PANEL FOR PCC-1  NEW HBE PRESS</t>
  </si>
  <si>
    <t>PANEL FOR PCC-2  NEW HBE PRESS</t>
  </si>
  <si>
    <t>PANEL FOR MCC  PUMP HOUSE</t>
  </si>
  <si>
    <t>PANEL FOR MCC COOLING TOWER</t>
  </si>
  <si>
    <t>PANEL APFC 600KVAR HYBRID</t>
  </si>
  <si>
    <t>PANEL PCC 15000 X 2100 X 1000/1500MM</t>
  </si>
  <si>
    <t>ET PANEL,9MW, DIFOC WITH ALL ACCESSORIES</t>
  </si>
  <si>
    <t>RIGHT SWITCH PANEL WH,9588887,LIEBHERR</t>
  </si>
  <si>
    <t>CONTROL BOX 100x220x70MM FOR CONT.PANEL</t>
  </si>
  <si>
    <t>PANEL PN:WB00147,TATA LDR</t>
  </si>
  <si>
    <t>GAUGE PANEL ASSYY #WB00213-LDR 3036</t>
  </si>
  <si>
    <t>PANEL ELECTRICAL PN:9095326300 MOD:CPA 2</t>
  </si>
  <si>
    <t>CONTROL PANEL SS L 1150MMxH1350MMxD500MM</t>
  </si>
  <si>
    <t>PANEL,LT PNL,440V,GRAY,750X300X1100MM</t>
  </si>
  <si>
    <t>PANEL HMI SCREEN TPC-B510 18.5INCH</t>
  </si>
  <si>
    <t>PANEL PDB,SIZE MM,1200(L)X2175(H)X400(D)</t>
  </si>
  <si>
    <t>PANEL PDB ,SIZE MM,700(L)X800(H)X400(D)</t>
  </si>
  <si>
    <t>PANEL,LT PNL,440V,GRAY,400X550X250MM</t>
  </si>
  <si>
    <t>PANEL,LT PNL,440V,GRAY,900X1000X200MM</t>
  </si>
  <si>
    <t>FAN RADIAL SK #3396651 RITTAL PANEL</t>
  </si>
  <si>
    <t>PCC PANEL L 2000XH 2175XD 900MM</t>
  </si>
  <si>
    <t>MCC PANEL L 900XH 1200XD 300MM</t>
  </si>
  <si>
    <t>PANEL,LT PNL,440V,GRAY,450X400X340MM</t>
  </si>
  <si>
    <t>PANEL,LT PNL,440V,GRAY,450X400X300MM</t>
  </si>
  <si>
    <t>VFD AC DRIVE PANEL, DELTA</t>
  </si>
  <si>
    <t>CONTROL PANEL FOR EJECTOR DESK</t>
  </si>
  <si>
    <t>CONTROL PANEL FOR ART DESK</t>
  </si>
  <si>
    <t>CONTROL PANEL FOR DRT-1 DESK</t>
  </si>
  <si>
    <t>CONTROL PANEL FOR DRT-2 DESK</t>
  </si>
  <si>
    <t>CONTROL PANEL FOR SHEARING MACHINE</t>
  </si>
  <si>
    <t>CONTROL PANEL 650(L)X450(W)X250(D)MM</t>
  </si>
  <si>
    <t>CONTROL PANEL 1000(L)X550(W)X350(D)MM</t>
  </si>
  <si>
    <t>AC DRIVE PANEL 55 KW ABB TYPE: ACS560</t>
  </si>
  <si>
    <t>THERMOSTAT 0-120C PANEL NC</t>
  </si>
  <si>
    <t>BRF FURNACE CONTROL PANEL</t>
  </si>
  <si>
    <t>MILL ROLLER TABLE MCC PANEL</t>
  </si>
  <si>
    <t>PANEL MCC 3500MMx2200MMx1000MM</t>
  </si>
  <si>
    <t>PANEL PCC 2200MMx1750MMx350MM</t>
  </si>
  <si>
    <t>PANEL,WALL MTG,MS,600X600X200</t>
  </si>
  <si>
    <t>AC DRIVE PANEL 355KW AXPERT-EAZY AMTECH</t>
  </si>
  <si>
    <t>PLC CUM MCC PANEL FOR ET FES</t>
  </si>
  <si>
    <t>AC DRIVE PANEL 22 KW</t>
  </si>
  <si>
    <t>AC DRIVE PANEL 7.5 KW</t>
  </si>
  <si>
    <t>PANEL AC FAN,D2E097-CA48-40,EBMPAPST</t>
  </si>
  <si>
    <t>PANEL FOR 5T EOT CRANE MH/CT/LT</t>
  </si>
  <si>
    <t>PANEL630A PDB ,L 1550 x H 2175 x D 400m</t>
  </si>
  <si>
    <t>PANEL, 800A MCC L 4900 x H 2250 x D 450m</t>
  </si>
  <si>
    <t>PANEL FOR 15T EOT CRANE MH/AH/CT/LT</t>
  </si>
  <si>
    <t>PANEL FOR 20T EOT CRANE MH/AH/CT/LT</t>
  </si>
  <si>
    <t>PANEL PCC 3300x2200x1300mm</t>
  </si>
  <si>
    <t>PANEL PDB 2000x2200x900mm</t>
  </si>
  <si>
    <t>PANEL,LT,440V,1950(L)X1000(H)X350(D)MM</t>
  </si>
  <si>
    <t>PANEL, LT PCC, L 4950 x H 2300 x D 1300</t>
  </si>
  <si>
    <t>POWER PANEL 1500X1500X223MM</t>
  </si>
  <si>
    <t>TAKE UP PANEL 1200X350X1200</t>
  </si>
  <si>
    <t>TAKE UP PANEL 2HPX16 NOS 1400x1275x350</t>
  </si>
  <si>
    <t>PANEL FOR 3T CRANE MH/CT/LT DUBLETROLLY</t>
  </si>
  <si>
    <t>DC DRIVE PANEL 2 X 600A,420V DC,SIEMENS</t>
  </si>
  <si>
    <t>PANEL,8.4IN,REF:XP50-TTA,MM:LS HMI,PNL</t>
  </si>
  <si>
    <t>PANEL DOL STARTER 400MMx300MMx200MM</t>
  </si>
  <si>
    <t>PANEL MCC 1600MMx2000MMx400MM</t>
  </si>
  <si>
    <t>PANEL,POWER DB,500X400X250MM</t>
  </si>
  <si>
    <t>PANEL,LT PNL,440V,GRAY,1100X1000X400MM</t>
  </si>
  <si>
    <t>PANEL,LOCK,PIN INSERT SIZE:22X20</t>
  </si>
  <si>
    <t>FAN,PANEL COLNG,4IN SQ,110VAC</t>
  </si>
  <si>
    <t>PANEL COOLING FAN 8'', 110VAC</t>
  </si>
  <si>
    <t>PANEL COOLING FAN 6'' SQUARE,110VAC</t>
  </si>
  <si>
    <t>PANEL CONNECTOR STIRRER ITEM NO 30-0128</t>
  </si>
  <si>
    <t>PANEL POWER DB 600X500X200MM(H*L*D)</t>
  </si>
  <si>
    <t>PANEL DRIVE 750X675X250MM</t>
  </si>
  <si>
    <t>CONTROL PANEL FOR PUSHER FURNACE</t>
  </si>
  <si>
    <t>PANEL PMCC-2 2200MMX9250MMX1000/600MM</t>
  </si>
  <si>
    <t>DOOR LOCK FOR PANEL TYPE DC CASTEBLE</t>
  </si>
  <si>
    <t>PANEL OP170B1P6AV6542-0BB15-2AX0 SIEMENS</t>
  </si>
  <si>
    <t>CONTROL PANEL 1000MMX800MMX350MM</t>
  </si>
  <si>
    <t>CONTROL PANEL SE 20 STAND ALONE EDM M/C</t>
  </si>
  <si>
    <t>PANEL CONNECT.FOR STIRRER PRT.NO.30-0128</t>
  </si>
  <si>
    <t>REF CONNECTOR PANEL-PART.NO.30-0118#SA70</t>
  </si>
  <si>
    <t>BUS BAR LINK 33KV VCB  PANEL TO PANEL</t>
  </si>
  <si>
    <t>FRP SHROUDS 33KV VCB PANEL MAIN BUSBAR</t>
  </si>
  <si>
    <t>PUSH BUTON PANEL,MM:PP17-I,6AV3688</t>
  </si>
  <si>
    <t>LOCK,THUMB,22.5MM,PANEL</t>
  </si>
  <si>
    <t>PANEL,SOFTSTATOR,90KW</t>
  </si>
  <si>
    <t>PANEL,STAR DELTA STARTOR,90KW</t>
  </si>
  <si>
    <t>PANEL,PCC,800MMX1300MMX300MM</t>
  </si>
  <si>
    <t>DOOR LOCK FOR PANEL WRACHET</t>
  </si>
  <si>
    <t>FAN WITH FILTER SK 3325107 FOR PANEL</t>
  </si>
  <si>
    <t>PANEL,PCC,1900MMX2075MMX900MM</t>
  </si>
  <si>
    <t>PANEL,PCC,2750MMX2000MMX1000MM</t>
  </si>
  <si>
    <t>PANEL,AC DRIVE,1650MMX1200MMX500MM</t>
  </si>
  <si>
    <t>PANEL,CNTRL,1400MMX1200MMX300MM,MH,CRAN</t>
  </si>
  <si>
    <t>PANEL OPERATOR OP77B 6AV6641-0CA01-0AX1</t>
  </si>
  <si>
    <t>PANEL MOBILE 1776AV6645-0AC01-0AX0</t>
  </si>
  <si>
    <t>PANEL BASIC OPERATOR,6SL3244-0BB12-1PA1</t>
  </si>
  <si>
    <t>SINUMERIK,OPRETOR PANEL,6FC52030AF040AA0</t>
  </si>
  <si>
    <t>FIRE PUMP,STATER,ELE,CONTROL PANEL</t>
  </si>
  <si>
    <t>PANEL,CNTRL,DIESEL ENGINE PUMP W/H ACCES</t>
  </si>
  <si>
    <t>PANEL WIRING,600A,SERIES:MTW</t>
  </si>
  <si>
    <t>FILTER AIR,PANEL A/C,270MMX190MM</t>
  </si>
  <si>
    <t>FILTER AIR,PANEL A/C,220MMX220MM</t>
  </si>
  <si>
    <t>FILTER AIR,PANEL A/C,295MMX350MM</t>
  </si>
  <si>
    <t>PANEL,BOX,600X400X200MM,CNTRL PANEL</t>
  </si>
  <si>
    <t>DETECTOR,PANEL COMPLET,RC4138</t>
  </si>
  <si>
    <t>PANEL,PLATE,WIRING,400A,SERIES:MTW</t>
  </si>
  <si>
    <t>PANEL MRD/600A BIG BODY MEMCO</t>
  </si>
  <si>
    <t>CABINET,COOLER,ELE,TY:3ET20CATOP,PANEL</t>
  </si>
  <si>
    <t>PANEL,ELE,1625X430X700MM</t>
  </si>
  <si>
    <t>THYRISTOR FIRING CARDS APFC PANEL AMBIK</t>
  </si>
  <si>
    <t>PANEL,PLC,600X600X300MM</t>
  </si>
  <si>
    <t>PANEL 400MMX250MMX250MM</t>
  </si>
  <si>
    <t>PANEL,CONNECTOR,WIRING,400AMP,MTW,MEMCO</t>
  </si>
  <si>
    <t>PANEL,INTELLGENT OPETR,6SL32550AA00-4JA1</t>
  </si>
  <si>
    <t>CONTROL BOARD,RITTAL PANEL AC</t>
  </si>
  <si>
    <t>ELECT SYST PLC CONTROL&amp;DRIVE PANELS,BT26</t>
  </si>
  <si>
    <t>PANEL CHANGE OVER 400A 450X400X1000MM</t>
  </si>
  <si>
    <t>BACK PANEL OF CHASSIS (76X1P002)UT PX001</t>
  </si>
  <si>
    <t>LOCK ASSEMBLY FOR 33KV VCB PANEL DOOR</t>
  </si>
  <si>
    <t>DC DRIVE PANEL,890A,590P-53383042 PARKR</t>
  </si>
  <si>
    <t>PANEL,INTELLGENT OPETR,6SL32550AA00-4CA1</t>
  </si>
  <si>
    <t>PANEL,MCC,MAIN,FOR STP-PLANT,100CMD</t>
  </si>
  <si>
    <t>PANEL,MCC,SUBPANEL,FOR STP-PLANT,100CMD</t>
  </si>
  <si>
    <t>PANEL,DGTL,UTE-100 TEST MC,CNTRL</t>
  </si>
  <si>
    <t>OPERATOR PANEL TYPE:6ES7272-0AA30-0YA1</t>
  </si>
  <si>
    <t>AC DRIVE,15KW,VT240S,PANEL,AMTECH MAKE</t>
  </si>
  <si>
    <t>MCC CONTROL PANEL FOR BOX FURNACE</t>
  </si>
  <si>
    <t>CONTROL PANEL 440V 2050X500X430MM</t>
  </si>
  <si>
    <t>AC DRIVE PANEL 30KW VT240S MAKE AMTECH</t>
  </si>
  <si>
    <t>PANEL WEIGH SYS DRW.CODE-5020-00132-01</t>
  </si>
  <si>
    <t>PANEL CABINET 1220X350X260</t>
  </si>
  <si>
    <t>40 AMP STANDALONE ZNC COMPLIT CONT PANEL</t>
  </si>
  <si>
    <t>BASE PANEL HAN EMC/B 10, 09628100301</t>
  </si>
  <si>
    <t>PANEL,LT PNL,440V,GRAY,2800X2075X400MM</t>
  </si>
  <si>
    <t>24VDC PANEL FAN 120X120X22MM</t>
  </si>
  <si>
    <t>24VDC PANEL FAN 95X95X20MM</t>
  </si>
  <si>
    <t>24VDC PANEL FAN 60X60X20MM</t>
  </si>
  <si>
    <t>CONTROL PANEL L 400X H300X D300</t>
  </si>
  <si>
    <t>Panel AC Rittal Type:3382.500</t>
  </si>
  <si>
    <t>Panel AC Rittal Type:3304.500</t>
  </si>
  <si>
    <t>FITTING,LED,PANEL 15W ROUND DN296B PHILI</t>
  </si>
  <si>
    <t>SCASA80ARTNO1005-0072RJ45PANELCONNECTOR</t>
  </si>
  <si>
    <t>SA80ARTICLENO1005-0060USBPANELCONNECTOR</t>
  </si>
  <si>
    <t>SCASA80ARTNO1005-0052HDMIPANELCONNECTOR</t>
  </si>
  <si>
    <t>PANEL LOCK PN:PL13</t>
  </si>
  <si>
    <t>CONTROL PANEL 650(L)X650(W)X200(H)MM</t>
  </si>
  <si>
    <t>PANEL,INTRUMENT PN:500067</t>
  </si>
  <si>
    <t>PANEL,ICOG,8BK88,11KV,INDOOR,BATTERYCHRG</t>
  </si>
  <si>
    <t>AC DRIVE PANEL 2 X 45KW,3PH,415V,SIEMENS</t>
  </si>
  <si>
    <t>FAN MOTOR 1/12HP 2800 RPM 1PH PANEL AC</t>
  </si>
  <si>
    <t>BUS BAR INSULATOR 33KV,VCB PANEL,8BK80</t>
  </si>
  <si>
    <t>SENSOR,TEMP,PN:1089057407,CPRSR,MM:GA160</t>
  </si>
  <si>
    <t>W/H SENSOR,219054620115, LPT1109,BS3</t>
  </si>
  <si>
    <t>LEVEL SENSOR,923976.0308,21399626,KALMAR</t>
  </si>
  <si>
    <t>SENSOR WATER TEMP STACKER</t>
  </si>
  <si>
    <t>SENSOR PROXIMITY 30MM STACKER</t>
  </si>
  <si>
    <t>TEMP SENSOR0501317260H ZF4W311</t>
  </si>
  <si>
    <t>SENSOR CONNECTOR ASTER 350</t>
  </si>
  <si>
    <t>FUEL PRESSURE SENSORC</t>
  </si>
  <si>
    <t>TEMP SENSOR WIRE,PN:1614812601,GA75</t>
  </si>
  <si>
    <t>PRESSURE SENSOR CABLE,1614879100,GA75+</t>
  </si>
  <si>
    <t>SENSOR,TEMP,PN:1089057470,CPRSR,MM:GA160</t>
  </si>
  <si>
    <t>SHOCK SENSOR ,XL2 980</t>
  </si>
  <si>
    <t>DP AIR FILTER SENSOR PN:1089962518 G160</t>
  </si>
  <si>
    <t>TEMPERATURE SENSOR PN:1089057470 G160</t>
  </si>
  <si>
    <t>PRESS SENSOR PN:1089962513 G160</t>
  </si>
  <si>
    <t>PRESSURE,SENSOR,FOR,UTS,MACHINE,60TONNS</t>
  </si>
  <si>
    <t>SHOCK SENSOR,XL2 800</t>
  </si>
  <si>
    <t>SENSOR,SPEED,FR RH  A89542-0K010 INNOV</t>
  </si>
  <si>
    <t>OIL LEVEL SENSOR,RL.G1.1.S2,BONFIGLIOLI</t>
  </si>
  <si>
    <t>OMRON,CP1E-TS101,TEMPERATURE SENSOR UNIT</t>
  </si>
  <si>
    <t>SENSOR,PRX,10-30VDC,M12X1X75</t>
  </si>
  <si>
    <t>SENSOR,PRX,10-30VDC,M18X1X75</t>
  </si>
  <si>
    <t>SENSOR,PRX,230V,M18</t>
  </si>
  <si>
    <t>CONNECTOR 4PIN FOR SENSOR PROXIMITY</t>
  </si>
  <si>
    <t>SENSOR,RTD,MM:PT100</t>
  </si>
  <si>
    <t>SENSOR,TEMPRATURE,70DEG.C</t>
  </si>
  <si>
    <t>SENSOR PROXIMITY M40x80x105MM, 10-36V DC</t>
  </si>
  <si>
    <t>SENSOR,PRX INDTVE,REF:ID5005IDE3060 FPKG</t>
  </si>
  <si>
    <t>SENSOR PRESSURE PN 5004</t>
  </si>
  <si>
    <t>SENSOR,RTD,PT100,8X500MM,TY-DUPLEX</t>
  </si>
  <si>
    <t>SENSOR,RTD,PT100,4X200MM,TY-DUPLEX</t>
  </si>
  <si>
    <t>SENSOR DME5000-112 PROFIBUS 1023668 SICK</t>
  </si>
  <si>
    <t>SENSOR,TEMP,PN:2200702804 CPC 40</t>
  </si>
  <si>
    <t>SENSOR,PRESSURE,PN:2200702803 CPC 40</t>
  </si>
  <si>
    <t>SENSOR LEVEL FMR10-AAQBMVCEVEE2</t>
  </si>
  <si>
    <t>SENSOR,K.M,24V,TRUCK</t>
  </si>
  <si>
    <t>SENSOR,INDUCTIVE,923405.0010,KALMAR</t>
  </si>
  <si>
    <t>SENSOR 31060 STACKER</t>
  </si>
  <si>
    <t>PROXIMITY SENSOR,BR1702972,KALMAR</t>
  </si>
  <si>
    <t>SENSOR,635867001,LIEBHERR</t>
  </si>
  <si>
    <t>ROTATIONAL SPEED SENSOR,10133077,LIEBHER</t>
  </si>
  <si>
    <t>TEMPERATURE SENSOR,PN:0501308844,LOADER</t>
  </si>
  <si>
    <t>SPEED SENSOR,12V,PN:278054209938,2518TC</t>
  </si>
  <si>
    <t>TEMPRATURE,SENSOR,PN:0501317260H</t>
  </si>
  <si>
    <t>SENSOR,TEMP,PN:284354209931</t>
  </si>
  <si>
    <t>SENSOR,PN:31061S-18,KALMAR</t>
  </si>
  <si>
    <t>SENSOR,WTR TEMP,PN:40/302723,JCB,MM:3DS</t>
  </si>
  <si>
    <t>SENSOR,LEVEL,PN:10429745,LIEB</t>
  </si>
  <si>
    <t>REFLECTOR,SENSOR,PHOTOELECTRIC</t>
  </si>
  <si>
    <t>SENSOR,CURRENT,SX4-P18AB-120</t>
  </si>
  <si>
    <t>ROTATIONAL SPEED SENSOR,12544505,LIEBHER</t>
  </si>
  <si>
    <t>SENSOR,PRX INDTVE,MM:IC0006</t>
  </si>
  <si>
    <t>SENSOR,PRX INDTVE,MM:IM0042</t>
  </si>
  <si>
    <t>SENSOR,PRX INDTVE,MM:IG0330</t>
  </si>
  <si>
    <t>SENSOR PROXIMITY INDUCTIVE TYPE IG5554</t>
  </si>
  <si>
    <t>SENSOR,PRX INDTVE,MM:ID5058</t>
  </si>
  <si>
    <t>SENSOR,PRX INDTVE,MM:IV5003</t>
  </si>
  <si>
    <t>SENSOR,PRX INDTVE,REF:SIA44-CE SIA000153</t>
  </si>
  <si>
    <t>SENSOR,RTD,PT100,6X150MM,TY-SIMPLEX</t>
  </si>
  <si>
    <t>SENSOR,PELEC,MM:LX3RSRQ</t>
  </si>
  <si>
    <t>SENSOR,PELEC,MM:LX3ESRQ</t>
  </si>
  <si>
    <t>LEVEL SENSOR FILPRO FLOAT TYPE 4-20 O/P</t>
  </si>
  <si>
    <t>LEVEL SENSOR TECHTROL FGT  E1SAS1WWW</t>
  </si>
  <si>
    <t>SENSOR  EGT 12 X 04 AP 024 2000L TEKNIC</t>
  </si>
  <si>
    <t>SENSOR,PELEC,REF:PZ-M61P UNIPACKA-B888VC</t>
  </si>
  <si>
    <t>SENSOR FKE TM20B NT</t>
  </si>
  <si>
    <t>SENSOR FKE TM08B  NT</t>
  </si>
  <si>
    <t>SENSOR FKE TM24B  NT</t>
  </si>
  <si>
    <t>SENSOR FKE TM14B  NT</t>
  </si>
  <si>
    <t>SENSOR FKE TM19B  NT</t>
  </si>
  <si>
    <t>LVDT SENSOR - LWH 450</t>
  </si>
  <si>
    <t>LVDT SENSOR - TX2 0150 717 002 202</t>
  </si>
  <si>
    <t>SENSOR GTB6L-F4211 PN 1109660 SICK AG</t>
  </si>
  <si>
    <t>SENSOR RU40U-M18E-2UP8X2-H1151 TURCK</t>
  </si>
  <si>
    <t>SENSOR PROX INDUCTIVE NBB2-12GM30-E2-PUR</t>
  </si>
  <si>
    <t>SENSOR PHOTO #LX3EQ-72470 BANNER</t>
  </si>
  <si>
    <t>SENSOR,BANNER,MM:LX3EQ,PART NO-02661</t>
  </si>
  <si>
    <t>SENSOR,PRX,12-24V,REF:XS4 P30PA340D</t>
  </si>
  <si>
    <t>SENSOR,PRX INDTVE,12-24V,REF:XS4P30PA340</t>
  </si>
  <si>
    <t>SENSOR,BANNER,MM:LX3RQ,PART NO-02667</t>
  </si>
  <si>
    <t>SENSOR FOR URINAL POT</t>
  </si>
  <si>
    <t>SENSOR,LEVEL,MM:SN62.XXAGHAMXX</t>
  </si>
  <si>
    <t>SENSOR,PELEC,MODEL:PZ-M31P</t>
  </si>
  <si>
    <t>TEMPERATURE SENSOR #ETS 1701-100-000</t>
  </si>
  <si>
    <t>SENSOR,PRX,REF:SIA100 PNP</t>
  </si>
  <si>
    <t>SENSOR,FBR OPTC,PLSTC,MM:Q23SP6FP</t>
  </si>
  <si>
    <t>SENSOR-NTC,TEMP,PN:7.4687.3,CPRSR,BSD72</t>
  </si>
  <si>
    <t>ELECTRONIC LEVEL SENSOR LK7024 IFM</t>
  </si>
  <si>
    <t>PHOTO ELECTRIC SENSOR PZ-V71P</t>
  </si>
  <si>
    <t>SENSOR PROXIMI M12X65MM NPN NO,6 - 36VDC</t>
  </si>
  <si>
    <t>SENSOR TEMPRATURE 70 DEG C MANUAL RESET</t>
  </si>
  <si>
    <t>PHOTO SENSOR#BR100-DDT#12-24VDC</t>
  </si>
  <si>
    <t>SENSOR INDUCTIVE M12 PNP NO BES 516-356</t>
  </si>
  <si>
    <t>LVDT,MACRO SENSORS,CDM375-500</t>
  </si>
  <si>
    <t>SENSOR RTD PT 100 6MMX8'' WITH HEAD</t>
  </si>
  <si>
    <t>SENSOR LEVEL TYPE-SN61.XXAGHKMXX VEGA</t>
  </si>
  <si>
    <t>REMOTE KIT WITH SENSOR SE 12-01-17</t>
  </si>
  <si>
    <t>TEMPERTURE,SENSOR,PN:6290130,LIEB</t>
  </si>
  <si>
    <t>SENSOR,ROTATIONAL,PN:9079206,LIEB</t>
  </si>
  <si>
    <t>SENSOR,ROTATIONAL,PN:9885618,LIEB</t>
  </si>
  <si>
    <t>SENSOR,ROTATIONAL,PN:9076534,LIEB</t>
  </si>
  <si>
    <t>SENSOR,IC,PN:10017824,LIEBHERR</t>
  </si>
  <si>
    <t>TEMP,SENSOR,60C SIDE,SCREW MOUNTING</t>
  </si>
  <si>
    <t>SENSOR,FIBER,MM:PR-610-B1,RIKO</t>
  </si>
  <si>
    <t>PHOTO ELECTRIC SENSOR,REF:O1D101</t>
  </si>
  <si>
    <t>SENSOR RTD MM:PT100 300MM</t>
  </si>
  <si>
    <t>SENSOR RTD MM:PT100 800MM</t>
  </si>
  <si>
    <t>LEVEL SENSOR,REF:MLGS-143W</t>
  </si>
  <si>
    <t>SENSOR BES M 12MI-PSC20B-S04G BALLUFF</t>
  </si>
  <si>
    <t>SENSOR,PRESSUR.MPX100AP,100KP PN:A036867</t>
  </si>
  <si>
    <t>PHOTO ELECTRIC SENSOR,MM:BEN5M-MFR</t>
  </si>
  <si>
    <t>MODULE SENSOR SMC306SL3055-0AA00-5CA2</t>
  </si>
  <si>
    <t>MODULE SENSOR SMC10 MM:6SL3055-0AA005AA3</t>
  </si>
  <si>
    <t>MODULE SENSOR SMC20 6SL3055-0AA00-5BA3</t>
  </si>
  <si>
    <t>SENSOR LEVEL M FMR244FMR244-A4SXVGBA2A</t>
  </si>
  <si>
    <t>SENSOR LEVEL MAXIMAT CN4631TL09</t>
  </si>
  <si>
    <t>SENSOR LEVEL T TFTL260FTL260-1020</t>
  </si>
  <si>
    <t>SENSOR PRESSURE T PTP31PTP31-A1C13P1AE1A</t>
  </si>
  <si>
    <t>TEMPERATURE SENSOR PT100 TYPE:THREAD</t>
  </si>
  <si>
    <t>TEMPERATURE SENSOR 0-100CTR10 TMT180-A11</t>
  </si>
  <si>
    <t>SENSOR INDUCTIVE PNP 10-30VDC 5WAY POSI</t>
  </si>
  <si>
    <t>SENSOR,PRX,MM:BHS001L/1226HU,BALLUF</t>
  </si>
  <si>
    <t>SENSOR,PELEC,MODEL:AG00480LM12</t>
  </si>
  <si>
    <t>SENSOR,PRX,MM:HRTR 46B/66-S12</t>
  </si>
  <si>
    <t>SENSOR,LEVEL,MM:ARTICOLOW113103</t>
  </si>
  <si>
    <t>SENSOR,TEMPRATURE,TY:TR7432</t>
  </si>
  <si>
    <t>SENSOR,PRESSURE,TYPE:PN7003</t>
  </si>
  <si>
    <t>TEMP.SENSOR-NTC,PN:7.4687E3,AIR DRAYER</t>
  </si>
  <si>
    <t>SENSOR,AMPLIFIER-DS,PN:1599194,MM:RO-35</t>
  </si>
  <si>
    <t>SENSOR,INDUCTIVE,24DC,PN:220107</t>
  </si>
  <si>
    <t>SENSOR,TEMPRATURE,0-100DEG.C,TR10</t>
  </si>
  <si>
    <t>SENSOR,TEMPRATURE,0-200DEG.C,TR10</t>
  </si>
  <si>
    <t>SENSOR,PRX,REF:PNP,NJ10-30GM50-A2-V</t>
  </si>
  <si>
    <t>SENSOR,TEMP,145DEG.F 10615-0</t>
  </si>
  <si>
    <t>SENSOR,TEMP,175DEG.F 149-0715</t>
  </si>
  <si>
    <t>SENSOR,PRX,INDCTN,24VDC,REF:XS130B3PAL2</t>
  </si>
  <si>
    <t>SENSOR,PRX,24DC,REF:SEMO-8E-S-LED-24</t>
  </si>
  <si>
    <t>THERMOCOUPLE,SENSOR,130MM,3/8IN</t>
  </si>
  <si>
    <t>PHOTO ELECTRIC SENSOR XUB5APANM 12 X1</t>
  </si>
  <si>
    <t>SENSOR,PRX,NBN40-U1-E2,PN:194779</t>
  </si>
  <si>
    <t>SENSOR,PHOTO,ELE,MM:O1D102</t>
  </si>
  <si>
    <t>SENSOR,PHOTO,MM:HRTR46B/66-3</t>
  </si>
  <si>
    <t>CONNECTOR,SENSOR OPTC,REF:BX10SR/0A-HB6A</t>
  </si>
  <si>
    <t>SENSOR,TEMPRATURE,TYPE:MCS-T100-20</t>
  </si>
  <si>
    <t>SENSOR,TEMP,PT100 3-WIRE225/145MM</t>
  </si>
  <si>
    <t>SENSOR,PRX,PN:MZT8-03VPS-KP0</t>
  </si>
  <si>
    <t>SENSOR,PRX,M40X40X54MM,RNG:40MM</t>
  </si>
  <si>
    <t>LVDT,SENSORS,MM:PC-M-0450</t>
  </si>
  <si>
    <t>LVDT,SENSORS,MM:PC-M-0275</t>
  </si>
  <si>
    <t>LVDT,SENSORS,MM:LSR 300 5K ST</t>
  </si>
  <si>
    <t>LVDT,SENSORS,MM:LSR 450 5K RB ST</t>
  </si>
  <si>
    <t>SENSOR,TEMPERATURE,PN:10022067</t>
  </si>
  <si>
    <t>SENSOR TEMPERATURE,PN:10022077</t>
  </si>
  <si>
    <t>SENSOR,PRES,PN:1089057554,CPRSR,MM:GA75+</t>
  </si>
  <si>
    <t>SENSOR,TEMP,PN:1089057470,CPRSR,MM:GA75+</t>
  </si>
  <si>
    <t>SENSOR,PELEC,MM:05H-HPKG/US</t>
  </si>
  <si>
    <t>SENSOR,INDUCTIVE,PN:610B0118,BILWINCO</t>
  </si>
  <si>
    <t>SENSOR,INDUCTIVE,PN:610B0122,BILWINCO</t>
  </si>
  <si>
    <t>SENSOR,INDUCTIVE,PN:610B0100,BILWINCO</t>
  </si>
  <si>
    <t>THERMOCOUPLE,SENSOR,250MM,3/8IN</t>
  </si>
  <si>
    <t>SENSOR,PRX,PS-25C NPN/PNP NO FOTEK</t>
  </si>
  <si>
    <t>SENSOR,PROXI,OPTICAL,30MM,10-30VDC</t>
  </si>
  <si>
    <t>SENSOR PROXIMITY INDUCTIVE TYPE IE5343</t>
  </si>
  <si>
    <t>SENSOR PROXIMITY BALLUF TYPE:BHS003L</t>
  </si>
  <si>
    <t>SENSOR PROXIMITY BALLUF TYPE:BHS003J</t>
  </si>
  <si>
    <t>SENSOR PROXIMITY 3 WIRE TYPE:EGT 08 X 05</t>
  </si>
  <si>
    <t>SENSOR PROXIMITY 3WIRE TYPE:EGT 18 X 05</t>
  </si>
  <si>
    <t>SENSOR PROXIMITY 3 WIRE TYPE:EGT 30 X 05</t>
  </si>
  <si>
    <t>SENSOR-NTC,TEMP,PN:7.8687E0,CPRSR,CSD102</t>
  </si>
  <si>
    <t>PHOTOELECTRIC SENSOR OGP500 IFM</t>
  </si>
  <si>
    <t>SENSOR MODULE SME20 6SL3055-0AA00-5EA0</t>
  </si>
  <si>
    <t>ELECT SENSOR,1599208,TYP:6.430-42,FOERS</t>
  </si>
  <si>
    <t>SENSOR PROXIMITY INDUCTIVE TYPE IG5497</t>
  </si>
  <si>
    <t>SENSOR,PRX,NBN20-U1-E2,PN:194779</t>
  </si>
  <si>
    <t>CABLE CONNECTOR EVC008 FOR SENSOR IG5539</t>
  </si>
  <si>
    <t>SENSOR,TEMP,40'C MANUAL RESET 1/2" DISC</t>
  </si>
  <si>
    <t>SENSOR PROXIM M18X75MM NPN NO FLUSH TYPE</t>
  </si>
  <si>
    <t>SENSOR,TEMP,70'C MENUAL RESET 1/2" HEX</t>
  </si>
  <si>
    <t>PROX SENSOR 0-30VDC, PNP DW-AD-703-M18</t>
  </si>
  <si>
    <t>SENSOR,TEMP,PN:1089057412,CPRSR,MM:GA75+</t>
  </si>
  <si>
    <t>SENSOR,PELEC,MODEL:BJ300-DDT-P</t>
  </si>
  <si>
    <t>PCB  FOR TEMPERATURE SENSOR 24VDC</t>
  </si>
  <si>
    <t>SENSOR PROXIMITY M30 TYPE:DW-LD-703-M30</t>
  </si>
  <si>
    <t>TEMP. SENSOR NTC030WP00 CAREL</t>
  </si>
  <si>
    <t>PHOTO SENSOR,M18, LTS-1180-103,CONTRINEX</t>
  </si>
  <si>
    <t>PROXIMITY SENSOR AZBILMAKE FL7M-3K6H-L5Z</t>
  </si>
  <si>
    <t>FLOW SENSOR,MM:PF 20S,MAKE:BAUMER</t>
  </si>
  <si>
    <t>PROXIMITY SENSOR E2B-M18KS08-WP-C1 2M</t>
  </si>
  <si>
    <t>PROXIMITY SENSOR E2B-M18LS05-WP-B1 2M</t>
  </si>
  <si>
    <t>PROXIMITY SENSOR E2B-M12KS04-WP-C1 2M</t>
  </si>
  <si>
    <t>PROXIMITY SENSOR E2B-M12KS04-WP-B1 2M</t>
  </si>
  <si>
    <t>SENSOR LEVEL PN 617-885 LECO TC400</t>
  </si>
  <si>
    <t>CURRENT SENSOR, AXPERT EAZY,VFD AMT450-4</t>
  </si>
  <si>
    <t>THERMOMETER,-199.9TO+100DEG.C,W/SENSOR</t>
  </si>
  <si>
    <t>DOOR OPEN SENSOR FOR 2180 EPSON PRINTER</t>
  </si>
  <si>
    <t>ScanaSA80+OpticalFibrSensor(PNo1003-0053</t>
  </si>
  <si>
    <t>WATER TAB SMART SENSOR</t>
  </si>
  <si>
    <t>Switches</t>
  </si>
  <si>
    <t>MICRO LIMIT SWITCH 5A/250VAC TYPE D43</t>
  </si>
  <si>
    <t>PRESSURE SWITCH TYPE DG 500U-3</t>
  </si>
  <si>
    <t>PRESSURE SWITCH DG150U-3 MK-KROMESCHRODR</t>
  </si>
  <si>
    <t>SWITCH,FLOW,McDonnell,TYPE:FS7-4E</t>
  </si>
  <si>
    <t>ROTARY SWITCH 1POLE-10WAY-10A</t>
  </si>
  <si>
    <t>AIR PRESSURE SWITCH DANFOSS-KP-15A</t>
  </si>
  <si>
    <t>PRESSURE SWITCH POLYHYDRON IPS-10-30</t>
  </si>
  <si>
    <t>ELEC BAT CUT-OFF SWITCH,289754509901,712</t>
  </si>
  <si>
    <t>PROXIMITY SWITCH AZBILMAKE FL2F-4K6-R-L5</t>
  </si>
  <si>
    <t>SWITCH,PRESSUR#4055075 CUMMINS1000KVA DG</t>
  </si>
  <si>
    <t>SWITCH,TEMPERT#4055076 CUMMINS1000KVA DG</t>
  </si>
  <si>
    <t>PRESS SWITCH VR2D.0/L24 24V HYDAC</t>
  </si>
  <si>
    <t>SWITCH PROXIMITY,DW-AD-703-M30,CONTRINEX</t>
  </si>
  <si>
    <t>SWITCH,TOGGLE PN: 3875362</t>
  </si>
  <si>
    <t>SWITCH,LIMIT#SG02K TEKNIC WHITNER(SIGMA)</t>
  </si>
  <si>
    <t>SWITCH PROXI NO 50.00 IN#32-2252 VF6</t>
  </si>
  <si>
    <t>SWITCH PROXI NO 50.00 IN#32-2251 VF6</t>
  </si>
  <si>
    <t>SWITCH PROXIMITY#32-2253 VF6</t>
  </si>
  <si>
    <t>SWITCH PROXI 2 WIRE NC# 32-2295 VF6</t>
  </si>
  <si>
    <t>SWITCH PROXIMITY INDUCTIVE IB5133 IFM</t>
  </si>
  <si>
    <t>PRE SWITCH T 5&gt;50BAR 2AMP AC/DC 25V FOX</t>
  </si>
  <si>
    <t>Danfoss Pressure switch,Manual#KP-15</t>
  </si>
  <si>
    <t>LIMIT SWITCH #VB-2121 OMRON</t>
  </si>
  <si>
    <t>SWITCH,PRESSURE,1.5 TO 16BAR,SWITZER</t>
  </si>
  <si>
    <t>LIMIT SWITCH OMRON#D4B-2116N#ADJUSTIBLE</t>
  </si>
  <si>
    <t>LIMIT SWITCH FOR GEAR ASSEMBLY.</t>
  </si>
  <si>
    <t>SWITCH,ROTARY,LIM,GRLS/96/2SH</t>
  </si>
  <si>
    <t>SWITCH ASSY,LIGHTING,37210M75J00,ERTIGA</t>
  </si>
  <si>
    <t>SWITCH PRESSURE#MAP-080/E /18 ATOS</t>
  </si>
  <si>
    <t>SWITCH,3KA7153-3AA00,1250A,SIEMENS</t>
  </si>
  <si>
    <t>SWITCH,3KA7141-3AA00,630A,SIEMENS</t>
  </si>
  <si>
    <t>ROTARY SWITCH 1POLE-06WAY-16A</t>
  </si>
  <si>
    <t>MICRO LIMIT SWITCH BZ-2RD-A2 HONEYWELL</t>
  </si>
  <si>
    <t>ABP FLOW SWITCH CONV-GES 9342029 P0065</t>
  </si>
  <si>
    <t>ABP FLOW SWITCH CAP -GES 9342029 P0020</t>
  </si>
  <si>
    <t>SWITCH LIMITS REF:TL441-11Y-T SCHMERSAL</t>
  </si>
  <si>
    <t>LIMIT SWITCH WLH12TH OMRON</t>
  </si>
  <si>
    <t>PRESS SWITCH  1089 9214 32 ATLAS GA160</t>
  </si>
  <si>
    <t>PRESS SWITCH  1089 9214 33 ATLAS GA160</t>
  </si>
  <si>
    <t>SWITCH PROXIMITY PR18-5AC #AUTONICS</t>
  </si>
  <si>
    <t>SWITCH PROXIMITY PR12-4AC #AUTONICS</t>
  </si>
  <si>
    <t>SWITCH LIMIT CWLS 11SE 2 HEAVY DUTY 40A</t>
  </si>
  <si>
    <t>AUX.CONTACT SWITCH SIEMENS 5ST301.AS</t>
  </si>
  <si>
    <t>SWITCH PRESSURE 100 TO 213 PSI#PR 15</t>
  </si>
  <si>
    <t>NETWORK SWITCH,16 PORT</t>
  </si>
  <si>
    <t>SWITCH,PORT8</t>
  </si>
  <si>
    <t>SWITCH,D-LNK,PORT8</t>
  </si>
  <si>
    <t>FORTIGATE POE SWITCH 24 PORT</t>
  </si>
  <si>
    <t>CISCO SG350 SWITCH</t>
  </si>
  <si>
    <t>16 CHANNEL POE SWITCH</t>
  </si>
  <si>
    <t>DLINK-POE-DGS1100-08P 8-PORT GIG SWITCH</t>
  </si>
  <si>
    <t>DLINK-POE 16-PORT GIG SWITCH</t>
  </si>
  <si>
    <t>MikroTik CRS305-1G-4S+IN 10G Switch</t>
  </si>
  <si>
    <t>MIKROTIK CRS309-1G-8S 10G Switch</t>
  </si>
  <si>
    <t>NETWORK SWITCH 8P 10/100MBPS DS-3E0109-P</t>
  </si>
  <si>
    <t>SWITCH,BELT SWAY,MM:SW-4028E22,2NO+2NC</t>
  </si>
  <si>
    <t>SWITCH,PR,DIFF,1.5BAR,PN:7.6491.0,CSD102</t>
  </si>
  <si>
    <t>SWITCH,ELE,CHANGE OVER,630A,4-POLE</t>
  </si>
  <si>
    <t>SWITCH,PRESS.PN:0417-014,TY:8141PL1B</t>
  </si>
  <si>
    <t>SWITCH,PR,0-100BAR,1/2IN BSP</t>
  </si>
  <si>
    <t>SWITCH,PRESSURE,TYPE:RT 200PB,INDFOS</t>
  </si>
  <si>
    <t>SWITCH,PRESSURE,REF:GW150 A6,GAS</t>
  </si>
  <si>
    <t>SWITCH,PRESSURE,REF:GW500 A6,GAS</t>
  </si>
  <si>
    <t>SWITCH PRESS.0-4BAR,PRESSOSTAT,TRAFAG</t>
  </si>
  <si>
    <t>SWITCH PRESS.0-6BAR,PRESSOSTAT,TRAFAG</t>
  </si>
  <si>
    <t>SWITCH,ELE,REF:3VL9 8003AW10</t>
  </si>
  <si>
    <t>SWITCH,ELE,REF:3VL9 8003HF05</t>
  </si>
  <si>
    <t>SWITCH,ELE,3P,REF:3VL98004EC30</t>
  </si>
  <si>
    <t>SWITCH,ELE,3P,REF:3VL98008CA30</t>
  </si>
  <si>
    <t>SWITCH,LIMIT,TZG03/103,TZ/CWR SCHMERSAL</t>
  </si>
  <si>
    <t>SWITCH CHANGE OVER 250 A 415 V 4 POLE</t>
  </si>
  <si>
    <t>PRESSURE SWITCH,XMLB004A2S11,SCHNEIDER</t>
  </si>
  <si>
    <t>LIMIT SWITCH 3SE03-SA SIEMENS</t>
  </si>
  <si>
    <t>MICROSWITCH,4PIN,ROLLING CARD</t>
  </si>
  <si>
    <t>PUSH SWITCH (LIGHT),TFLPB30-110W</t>
  </si>
  <si>
    <t>ROTARY SWITCH,ASS30-210W</t>
  </si>
  <si>
    <t>REVERSING SWITCH 3 607 200 000 GDS30</t>
  </si>
  <si>
    <t>ON-OFF SWITCH 1 607 200 079 GDS30</t>
  </si>
  <si>
    <t>PRESSURE SWITCH,1/8IN,TYPE R412010713</t>
  </si>
  <si>
    <t>PRESSURE SWITCH,TYPE-PEV-1/4-B-OD;FESTO</t>
  </si>
  <si>
    <t>PART NO- 3 607 200 000,SWITCH BOSCH MAKE</t>
  </si>
  <si>
    <t>SWITCH LIMIT #Z-15GW22613-B  240V OMRON</t>
  </si>
  <si>
    <t>SELECTOR SWITCH,22MM,2AS2-3P,TEKNIC</t>
  </si>
  <si>
    <t>SELECTOR SWITCH,22MM,2AS2-2P,TEKNIC</t>
  </si>
  <si>
    <t>PRESSURE SWITCH B1T-M32SS MAKE PRECISION</t>
  </si>
  <si>
    <t>SWITCH LIMIT,1NO+1NC,PRECISION,SP20S1BCH</t>
  </si>
  <si>
    <t>TIMER DIGITAL PROGRAMABLE SWITCH,220VAC</t>
  </si>
  <si>
    <t>ROTARY GEARED LIMIT SWITCH,MODEL GRLS</t>
  </si>
  <si>
    <t>LIMIT,SWITCH,0164526</t>
  </si>
  <si>
    <t>SWITCH LIMIT JC-1125 BMK 9CCW&amp;CW,1NO+1NC</t>
  </si>
  <si>
    <t>TOGGLE SWITCH, 4" PDA-100M, HITACHI</t>
  </si>
  <si>
    <t>PRESSURE SWITCH, 0.2 -3.6 BAR,ORION</t>
  </si>
  <si>
    <t>LEVEL SWITCH,SOLID,VIBRETING FORK,ORION</t>
  </si>
  <si>
    <t>FLOW SWITCH,HIGH TEMP,20LPM,ORION</t>
  </si>
  <si>
    <t>SWITCH ON/OFF MODULER ROMA 10A#21011</t>
  </si>
  <si>
    <t>SWITCH FLOW,TYPE:VM-025,MAKE-VAL.CO</t>
  </si>
  <si>
    <t>SWITCH FLOW,TYPE:VM-032,MAKE-VAL.CO</t>
  </si>
  <si>
    <t>SWITCH FLOW,TYPE:VM-040,MAKE-VAL.CO</t>
  </si>
  <si>
    <t>SWITCH FLOAT L-2000MM MAKE-TECTROL</t>
  </si>
  <si>
    <t>AUX.SWITCH BLOCK,4-NO S00 3RH19111FA40</t>
  </si>
  <si>
    <t>SWITCH,LIMIT,REF:3SE3100-1E,IS 13947-5-1</t>
  </si>
  <si>
    <t>SWITCH,PRESSURE,H50-120431-2</t>
  </si>
  <si>
    <t>SWITCH,LIMIT,REF:AZM 415-11/11ZPKA</t>
  </si>
  <si>
    <t>SWITCH PRESSURE PN:C6097A 2310</t>
  </si>
  <si>
    <t>SWITCH PRESSURE,REF:C60970A 2410</t>
  </si>
  <si>
    <t>SWITCH,SELCTR,2P,SPRING RETURN</t>
  </si>
  <si>
    <t>SWITCH,SELCTR,2P,KEY REMVBLE,0+1</t>
  </si>
  <si>
    <t>JOYSTICK,W/H DEADMAN SWITCH,KAKKU KCCS04</t>
  </si>
  <si>
    <t>LIMIT SWITCH,MM:XCE-102,5A,250VAC</t>
  </si>
  <si>
    <t>SWITCH,SELCTR,TYPE:2AS2-2P</t>
  </si>
  <si>
    <t>SWITCH,SELCTR,TYPE:2AS2-2PSR</t>
  </si>
  <si>
    <t>SWITCH,SELCTR,TYPE:2AS2-3P</t>
  </si>
  <si>
    <t>SWITCH FLOW,ELE,REF:320CST</t>
  </si>
  <si>
    <t>SWITCH,SELCTR,TYPE:2AS2-3PSR</t>
  </si>
  <si>
    <t>SWITCH,CAM LIMIT,ROTARY,6P</t>
  </si>
  <si>
    <t>SWITCH,PROXIMITY,FLOAT REF:ET-500006381</t>
  </si>
  <si>
    <t>SWITCH,ELE,ON/OFF,240V,20A,PIANO</t>
  </si>
  <si>
    <t>SWITCH,ELE,ON/OFF,240V AC,10A,PIANO</t>
  </si>
  <si>
    <t>SWITCH LIMITS REF:MH441-11Y-T</t>
  </si>
  <si>
    <t>SWITCH PROXIMITY INDUCTIVE IFM115829</t>
  </si>
  <si>
    <t>SWITCH SELECTOR,2-WAY,SPRNG RETURN</t>
  </si>
  <si>
    <t>SWITCH SELECTOR,2-WAY,LATCHING</t>
  </si>
  <si>
    <t>FUSE SWITCH 160A;GR.00(NEU)3NP1133-1CA10</t>
  </si>
  <si>
    <t>SWITCH,LIMIT,3SE5114-0CH01-1AC5,SIEMENS</t>
  </si>
  <si>
    <t>SWITCH,LIMIT,3SE5423-0CD20-1EB1,SIEMENS</t>
  </si>
  <si>
    <t>SWITCH PRESSURE 0-40 BAR REF: PTP 31</t>
  </si>
  <si>
    <t>SWITCH,SELCTR,3POSITI,REF:3SB50002DB01</t>
  </si>
  <si>
    <t>SWITCH,SELCTR,3POSITI,REF:3SB50002EB01</t>
  </si>
  <si>
    <t>SELECTOR SWITCH,24V,ILLUMINATED</t>
  </si>
  <si>
    <t>SWITCH,ELE,WATER FLOW,MM:V1-FA50</t>
  </si>
  <si>
    <t>SWITCH,ELE,WATER FLOW,MM:V1-GL-40</t>
  </si>
  <si>
    <t>SWITCH,ELE,WATER FLOW,MM:V1-FA20</t>
  </si>
  <si>
    <t>SWITCH,ELE,FLOW,REF:167-500L/MINDOW-DS32</t>
  </si>
  <si>
    <t>SWITCH,ELE,WATER FLOW,V15GL20,110311020R</t>
  </si>
  <si>
    <t>SWITCH,ELE,FLOW,MM:127-380L/MIN,DOW-DS31</t>
  </si>
  <si>
    <t>SWITCH ELE JYSTCK 4-WAY 230V 10A 4P</t>
  </si>
  <si>
    <t>SWITCH,PRESSURE,VM2D.O/-L24,HYDAC</t>
  </si>
  <si>
    <t>SWITCH LIMIT TYPE:SPRING LEVER,SCINDER</t>
  </si>
  <si>
    <t>SWITCH,PRX,CAPACITIVE,SC30SM-CE25</t>
  </si>
  <si>
    <t>SWITCH,PRESS,4PSI,GREASE,32-0286,CNC M/C</t>
  </si>
  <si>
    <t>SWITCH,4-WAY,WELDING M/C,600A</t>
  </si>
  <si>
    <t>SWITCH,PRES,1-BAR,SAFETY,PN:7.6650E0</t>
  </si>
  <si>
    <t>SWITCH,PRE,ASLY,1400PSI,32-3009B,CNC M/C</t>
  </si>
  <si>
    <t>SWITCH,PRESSURE,0-10BAR,REF:PTP31</t>
  </si>
  <si>
    <t>SWITCH LIMIT,ROTORY,REF:RLS/48/2SH/2</t>
  </si>
  <si>
    <t>SWITCH,ELE,FOOT,TY:4,2NO+2NC</t>
  </si>
  <si>
    <t>SWITCH,ELE,LEVEL,MM:LS31441-41S</t>
  </si>
  <si>
    <t>SWITCH,PR,TY:R901022922,REXOTH</t>
  </si>
  <si>
    <t>SWITCH LIMIT REF:3SE5112-0BE01</t>
  </si>
  <si>
    <t>PUSH BUTTON,SWITCH,MM:3SB3501-0AA21,D.22</t>
  </si>
  <si>
    <t>SWITCH,SELCTR,2-POST,MM:3SB3 500-2KA11</t>
  </si>
  <si>
    <t>PUSH BUTTON,SWITCH,MM:3SB3 501-0AA4,D.22</t>
  </si>
  <si>
    <t>SWITCH,LEVEL,LUBRICATIO UNIT,MS-10059482</t>
  </si>
  <si>
    <t>SWITCH,PRX,INBUILD,BHS0021,1344HU</t>
  </si>
  <si>
    <t>SWITCH,PRX,INBUILD,BHS004C,1244HU</t>
  </si>
  <si>
    <t>SWITCH,PRX,REF:ID5046,60MM</t>
  </si>
  <si>
    <t>SWITCH LIMIT,10A,600VAC,REF:802T-BAT</t>
  </si>
  <si>
    <t>SWITCH,ELE,FLOAT,MAGNETIC,50MM,TY:NO</t>
  </si>
  <si>
    <t>SWITCH,ELE,FLOW,TYPE:WFS6000</t>
  </si>
  <si>
    <t>SWITCH,REED,REF:D-A93</t>
  </si>
  <si>
    <t>SWITCH,REED,REF:D-C73</t>
  </si>
  <si>
    <t>SWITCH,KEY,3-POS,4012165 POLARIS RANGER</t>
  </si>
  <si>
    <t>SWITCH,PRESSURE,0.4 TO 4BAR,SWITZER</t>
  </si>
  <si>
    <t>SWITCH,PRESSURE,100 TO 1000MMWC SWITZER</t>
  </si>
  <si>
    <t>SWITCH,PRESSURE,1.5 TO 15BAR,SWITZER</t>
  </si>
  <si>
    <t>SWITCH,FLOW,ELE,30VDC,TYPE:DDW-DS31</t>
  </si>
  <si>
    <t>REMOTE SWITCH MRD MEMCO</t>
  </si>
  <si>
    <t>SWITCH,FLOW,MAGNETIC,3/4IN</t>
  </si>
  <si>
    <t>SWITCH,PRX,INDTVE,18X18X36MM,NPN NO</t>
  </si>
  <si>
    <t>SWITCH,ROTARY,10A,MM:4S26D/GB,KAYCEE</t>
  </si>
  <si>
    <t>SWITCH,ROTARY,10A,MM:3S39VP/YR,KAYCEE</t>
  </si>
  <si>
    <t>SWITCH,ROTARY,10A,MM:2S16D/GB,KAYCEE</t>
  </si>
  <si>
    <t>SWITCH,ROTARY,10A,MM:S3261197-B03,KAYCEE</t>
  </si>
  <si>
    <t>SWITCH,REED,REF:LN-01A</t>
  </si>
  <si>
    <t>SWITCH,REED,MM:SMEO-1-LED-24-B,FESTO</t>
  </si>
  <si>
    <t>SWITCH,LIMIT,3SE5 112-0CH01</t>
  </si>
  <si>
    <t>SWITCH,ELE,WATER FLOW,5LPM,W/VALVE,1GPM</t>
  </si>
  <si>
    <t>SWITCH,ELE,WATER FLOW,7LPM,W/VALVE,1GPM</t>
  </si>
  <si>
    <t>SWITCH,ELE,WATER FLOW,10LPM,W/VALVE,2GPM</t>
  </si>
  <si>
    <t>SWITCH,ELE,WATER FLOW,14LPM,W/VALVE,3GPM</t>
  </si>
  <si>
    <t>SWITCH,ELE,WATER FLOW,18LPM,W/VALVE,4GPM</t>
  </si>
  <si>
    <t>SWITCH,ELE,WATER FLOW,24LPM,W/VALVE,5GPM</t>
  </si>
  <si>
    <t>SWITCH,ELE,WATER FLOW,32LPM,W/VALVE,7GPM</t>
  </si>
  <si>
    <t>SWITCH,SELCTR,2-POSITN,REF:ZB4BD2</t>
  </si>
  <si>
    <t>SWITCH,SELCTR,3-POSITN,REF:ZB4BD3</t>
  </si>
  <si>
    <t>SWITCH,SELCTR,3-POSITN,REF:ZB4BD5</t>
  </si>
  <si>
    <t>SWITCH,SELCTR,2-POSITN,REF:ZB4BD4</t>
  </si>
  <si>
    <t>SPRING,FOR REV/FWD SWITCH,415V,32A</t>
  </si>
  <si>
    <t>SWITCH,ELE,FOOT TAE 1NO+1NC 5A</t>
  </si>
  <si>
    <t>SWITCH,SELCTR,TYPE:C10P116B</t>
  </si>
  <si>
    <t>SWITCH,SELCTR,3P,24VDC,MM:3SB50 01-2EH01</t>
  </si>
  <si>
    <t>SWITCH LIMIT,REF:XCS-PA791</t>
  </si>
  <si>
    <t>SWITCH LIMIT 240V,MM:ZCMD21,SCHNIEDER</t>
  </si>
  <si>
    <t>SWITCH,PR,REF:EDS3448-5-0016-000</t>
  </si>
  <si>
    <t>HEATER STARTER SWITCH,PN:10228151</t>
  </si>
  <si>
    <t>SWITCH,PROXIMITY,PN:11100886,LIEBHERR</t>
  </si>
  <si>
    <t>SWITCH,LUMINOUS,CONTACT SENDER,6001593</t>
  </si>
  <si>
    <t>SWITCH,LUMINOUS,CONTACT SENDER,6001257</t>
  </si>
  <si>
    <t>SWITCH,PRESSURE,PN:10292659,LIEBHERR</t>
  </si>
  <si>
    <t>WIRE HARNESS,PROXIMITY SWITCH,PN:9969317</t>
  </si>
  <si>
    <t>TRANSFORMER OIL PUMP 250LPM 6M HEAD</t>
  </si>
  <si>
    <t>COIL PRIMARY TRANSFORMER 400 AMPS</t>
  </si>
  <si>
    <t>TRANSFORMER 4MVA 33KV/6600V ATLANTA</t>
  </si>
  <si>
    <t>ARC WELDING TRANSFORMER,600AMP,AC-2P,PWS</t>
  </si>
  <si>
    <t>TRANSFORMER,120VA,I/P415/450V,O/P24/25V</t>
  </si>
  <si>
    <t>TRANSFORMER 2.5 MVA, 33KV/440V</t>
  </si>
  <si>
    <t>TRANSFORMER 1000 KVA, 11KV/0.433 , Dyn11</t>
  </si>
  <si>
    <t>TRANSFORMER OIL PUMP MOTOR 1115 L</t>
  </si>
  <si>
    <t>HT TRANSFORMER 4MVA 33KV/710V Dd0</t>
  </si>
  <si>
    <t>TRANSFORMER,DSTRBTN,3KVA,440/110V,2PH</t>
  </si>
  <si>
    <t>CTRL TRANSFORMER,230VAC/24VAC, 3A</t>
  </si>
  <si>
    <t>ISOLATION TRANSFORMER,3KVA,OP:1PH,230VAC</t>
  </si>
  <si>
    <t>TRANSFORMER 25 KVA</t>
  </si>
  <si>
    <t>TRANSFORMER,CNTRL,440V,110V,500VA</t>
  </si>
  <si>
    <t>TRANSFORMER,CNTRL,415V,110V,100VA</t>
  </si>
  <si>
    <t>TRANSFORMER,CNTRL,230V,10V,24VA</t>
  </si>
  <si>
    <t>TRANSFORMER H / T 4500 V OUT PUT</t>
  </si>
  <si>
    <t>TRANSFORMER,CUR,15VA,200/5A,CLS1</t>
  </si>
  <si>
    <t>TRANSFORMER,CNTRL,12V</t>
  </si>
  <si>
    <t>TRANSFORMER,CUR,1VA,100/5A,660V,CLS1</t>
  </si>
  <si>
    <t>TRANSFORMER,CUR,10VA,600/5A,660V</t>
  </si>
  <si>
    <t>TRANSFORMER,CUR,10VA,200/5A,660V</t>
  </si>
  <si>
    <t>CURRENT TRANSFORMER HSV 600V,R-1500/0.3A</t>
  </si>
  <si>
    <t>CURR.TRANSFORMER MF HSV600V,R-1800/0.3A</t>
  </si>
  <si>
    <t>TRANSFORMER (0504669) STAR8.66V,DELTA75V</t>
  </si>
  <si>
    <t>TRANSFORMER,CNTRL,0-1500-2000V,PB0408371</t>
  </si>
  <si>
    <t>TRANSFORMER,CNTRL,0-400V,200VA,REF:T-17A</t>
  </si>
  <si>
    <t>TRANSFORMER 4MVA 33KV/6.6 V/3.3 V</t>
  </si>
  <si>
    <t>TRANSFORMER #T53,PB0408351(150-3300Hz)</t>
  </si>
  <si>
    <t>TRANSFORMER,CNTRL,0-433V,500VA,0505938</t>
  </si>
  <si>
    <t>TRANSFORMER T - 62,110V/0-10V AC</t>
  </si>
  <si>
    <t>TRANSFORMER,CNTRL,110VAC,24VAC,24VA,T-3</t>
  </si>
  <si>
    <t>POTENTIAL TRANSFORMER 53/110/3,33 KV</t>
  </si>
  <si>
    <t>TRANSFORMER T55B(0505938)500VA PV-0-433V</t>
  </si>
  <si>
    <t>TRANSFORMER,CUR,15VA,2000/5A,CLS1</t>
  </si>
  <si>
    <t>TRANSFORMER,CUR,15VA,3000/5A,CLS1</t>
  </si>
  <si>
    <t>TRANSFORMER,CUR,10VA,3000/1A,CLS1</t>
  </si>
  <si>
    <t>CURRENT TRANSFORMER 4000/1 A CL 1BU 15VA</t>
  </si>
  <si>
    <t>TRANSFORMER T7,PRI 0-110-120V,SEC.250V</t>
  </si>
  <si>
    <t>TRANSFORMER,CUR,10VA,250/5A,CLS1</t>
  </si>
  <si>
    <t>CURRENT TRANSFORMER 150/5A CLASS 5P 10VA</t>
  </si>
  <si>
    <t>TRANSFORMER,CUR,5VA,50/5A,CLS1</t>
  </si>
  <si>
    <t>TRANSFORMER,CUR,5VA,100/5A</t>
  </si>
  <si>
    <t>TRANSFORMER,CUR,5VA,150/5A</t>
  </si>
  <si>
    <t>CURRENT TRANSFORMER I,V 100/10MA</t>
  </si>
  <si>
    <t>4MVA TRANSFORMER 33KV/0.433KV DYN11</t>
  </si>
  <si>
    <t>TRANSFORMER,CNTRL,415V,0-25-25-50V</t>
  </si>
  <si>
    <t>DISTRBTN,TRANSFORMER,415/110V,1KVA</t>
  </si>
  <si>
    <t>TRANSFORMER,CNTRL,415 V,230VAC,500VA</t>
  </si>
  <si>
    <t>TRANSFORMER,CNTRL,415V,110VAC/200VA</t>
  </si>
  <si>
    <t>ISOLATION TRANSFORMER TYPE 3KVA/1PH</t>
  </si>
  <si>
    <t>TRANSFORMER CVT PUREVOLT 3KVA 1PH</t>
  </si>
  <si>
    <t>951-00-005 Ignition transformer DEZ 100</t>
  </si>
  <si>
    <t>DEZ 100nition transformer box</t>
  </si>
  <si>
    <t>TRANSFORMER 500VA/250V/24-0/18-0/12-0 V</t>
  </si>
  <si>
    <t>TRANSFORMER 45MVA 132/33 KV</t>
  </si>
  <si>
    <t>TRANSFORMER 50MVA 132/33 KV</t>
  </si>
  <si>
    <t>TRANSFORMER,3PH,I/P 400V,O/P 500V,500KVA</t>
  </si>
  <si>
    <t>TRANSFORMER 2 MVA, 33KV/440V</t>
  </si>
  <si>
    <t>TRANSFORMER CUR PART-0302-2058-12</t>
  </si>
  <si>
    <t>CURRENT TRANSFORMER 100/5, 2.5VA REMIN</t>
  </si>
  <si>
    <t>CURRENT TRANSFORMER 200/5, 5VA REMIN</t>
  </si>
  <si>
    <t>CONTROL TRANSFORMER 500VA 415V/240V</t>
  </si>
  <si>
    <t>CONTROL TRANSFORMER 1KVA 415V/240V</t>
  </si>
  <si>
    <t>CONTROL TRANSFORMER,10KVA,430V/230V AC</t>
  </si>
  <si>
    <t>TRANSFORMER 25VA 240VPR, 24VSEC</t>
  </si>
  <si>
    <t>CURRENT TRANSFORMER 75/5, 5VA</t>
  </si>
  <si>
    <t>CURRENT TRANSFORMER CTR-800/1A CLASS-1.0</t>
  </si>
  <si>
    <t>IGNITION TRANSFORMER O/P-14.5KV&amp;30MA</t>
  </si>
  <si>
    <t>TRANSFORMER,CUR,200-100A/1-1A,HT</t>
  </si>
  <si>
    <t>TRANSFORMER,10830KVA,33KV/955X2V</t>
  </si>
  <si>
    <t>TRANSFORMER 250VA 240V/48V ELECTROKOV</t>
  </si>
  <si>
    <t>TRANSFORMER CNTRL,1.5KVA 415 /230VAC</t>
  </si>
  <si>
    <t>TRANSFORMER,CNTRL,1KVA,415V/110V&amp;220V</t>
  </si>
  <si>
    <t>TRANSFORMER,CNTRL,4KVA,4AT30325AT100F-A0</t>
  </si>
  <si>
    <t>TRANSFORMER,450VA,I/P415/230V,O/P110/24V</t>
  </si>
  <si>
    <t>TRANSFORMER,IGNITION,CMPCT 10/30CM,2X5KV</t>
  </si>
  <si>
    <t>TRANSFORMER,CNTRL,2KVA,415/110V</t>
  </si>
  <si>
    <t>TRANSFORMER,CNTRL,1KVA,415V/110V</t>
  </si>
  <si>
    <t>TRANSFORMER,100 KVA,430/240VOLT,TY:ONAN</t>
  </si>
  <si>
    <t>TRANSFORMER,HT,I/P-230V,O/P-14000V</t>
  </si>
  <si>
    <t>TRANSFORMER,CNTRL,110V,800VA,PR440/SEC</t>
  </si>
  <si>
    <t>TRANSFORMER,CNTRL,3KVA,PN:LOGT1B30003</t>
  </si>
  <si>
    <t>TRANSFORMER,CNTRL,1000VA,TY:KET 1000</t>
  </si>
  <si>
    <t>TRANSFORMER,16-0-16,WELDING M/C,MEMCO</t>
  </si>
  <si>
    <t>TRANSFORMER,CNTRL,3000VA,415/230V</t>
  </si>
  <si>
    <t>TRANSFORMER,CNTRL,PRI 230/415 SEC24 20VA</t>
  </si>
  <si>
    <t>TRANSFORMER,CNTRL,100VA,415/220/110</t>
  </si>
  <si>
    <t>RELAY,TRANSFORMER FAULT,MVAAM21B1BA2516A</t>
  </si>
  <si>
    <t>TRANSFORMER,40VA,25-0-25,MEMCO</t>
  </si>
  <si>
    <t>TRANSFORMER 0-230,0-350/0-120,0-19V</t>
  </si>
  <si>
    <t>ARC WELDING TRANSFORMER,600AMP,AC-3P,PWS</t>
  </si>
  <si>
    <t>ARC WELDING TRANSFORMER,400AMP,AC-3P,PWS</t>
  </si>
  <si>
    <t>CURRENT TRANSFORMER 6000/5A, CLASS-5P10</t>
  </si>
  <si>
    <t>CNTL TRANSFORMER,I/P:415V,O/P:12V-0-12V</t>
  </si>
  <si>
    <t>TRANSFORMER,1KVA, 415V/230V</t>
  </si>
  <si>
    <t>TRANSFORMER IGNITION,HONEYWELL ET401A</t>
  </si>
  <si>
    <t>TRANSFORMER PRI. 440V SEC. 9V/0.4A</t>
  </si>
  <si>
    <t>TRANSFORMER PRI.415 &amp; 220V SEC.12 &amp; 8V</t>
  </si>
  <si>
    <t>CONTROL TRANSFORMER 1200V / 50mAMP. ASSY</t>
  </si>
  <si>
    <t>CURRENT TRANSFORMER 400/5 AMP</t>
  </si>
  <si>
    <t>SILICAGEL BREATHER 5KG 30MVA TRANSFORMER</t>
  </si>
  <si>
    <t>OIL TEMP.INDICATOR FOR TRANSFORMER</t>
  </si>
  <si>
    <t>CONTROL TRANSFORMER T-55A 500VA</t>
  </si>
  <si>
    <t>CTRL TRANSFORMER I/P440V,O/P18-0-18V,1A</t>
  </si>
  <si>
    <t>CONTROL TRANSFORMER,ET T-68,VA-200,3PH</t>
  </si>
  <si>
    <t>TRANSFORMER T-7 0-240/0-120 VAC</t>
  </si>
  <si>
    <t>REXROTH TRANSFORMER VT-NE31-10 (+-24VDC)</t>
  </si>
  <si>
    <t>TRANSFORMER 9MVA,33KV/1050V</t>
  </si>
  <si>
    <t>TRANSFORMER (CVT) 2.5KVA 220V/220V</t>
  </si>
  <si>
    <t>TRANSFORMER (CVT) 1.5KVA 220V/220V</t>
  </si>
  <si>
    <t>TRANSFORMER (CVT) 3.5KVA 220V/220V</t>
  </si>
  <si>
    <t>TRANSFORMER 33KV/0.69V  3 WDG 2MVA</t>
  </si>
  <si>
    <t>RECTIFIER PULSE TRANSFORMER,4800/044,ABP</t>
  </si>
  <si>
    <t>HT TRANSFORMER 33KV/1050V 5MVA</t>
  </si>
  <si>
    <t>TRANSFORMER CNTRL COIL PART: M784003,600</t>
  </si>
  <si>
    <t>TRANSFORMER ISOLATION 22KVA-440/200V</t>
  </si>
  <si>
    <t>CURRENT TRANSFORMER 400/1 A CL1 10VA 36K</t>
  </si>
  <si>
    <t>TRANSFORMER T56A,30VA,1000/100,100,25,5V</t>
  </si>
  <si>
    <t>POTENTIAL TRANSFORMER 132KV/110V 200VA</t>
  </si>
  <si>
    <t>TRANSFORMER INGNITION,ESA,TAR-10</t>
  </si>
  <si>
    <t>OIL,TRANSFORMER</t>
  </si>
  <si>
    <t>TRANSFORMER OIL I335 FOR 220KV TRANSFORM</t>
  </si>
  <si>
    <t>PUMP TRANSFORMERS</t>
  </si>
  <si>
    <t>SPEED,TRANSMISSION,FORE,GEAR BOX, UM-75</t>
  </si>
  <si>
    <t>TRANSMISSION COUPLING MT191ZF</t>
  </si>
  <si>
    <t>ASSY ZF TRANSMISSION ASSEMBLY,KALMAR</t>
  </si>
  <si>
    <t>ORING FOR COUPLING ZF TRANSMISSION</t>
  </si>
  <si>
    <t>KIT,O-RING,TRANSMISSION,JCB,MM:3DX</t>
  </si>
  <si>
    <t>TRANSMISSION PRESURE SENDER,PN:290020502</t>
  </si>
  <si>
    <t>TRANSMISSION PUMP SS700 # 20/92552</t>
  </si>
  <si>
    <t>TRANSMISSION  SHAFT UM-75</t>
  </si>
  <si>
    <t>TRANSMISSION SHAFT 7553 UM-75</t>
  </si>
  <si>
    <t>SPEED,TRANSMISSION,FORE,GEAR BOX,DL-30</t>
  </si>
  <si>
    <t>SPEED,TRANSMISSION,FORE,GEAR BOX,DL-50</t>
  </si>
  <si>
    <t>TRANSMISSION SHAFT CONNECTOR,7552,UM75</t>
  </si>
  <si>
    <t>TRANSMISSION DISPLAY PN:6007203237</t>
  </si>
  <si>
    <t>IND- TRANSMITTER0501209719 ZF4W311</t>
  </si>
  <si>
    <t>SPEED TRANSMITTER 7949H ZF4W311</t>
  </si>
  <si>
    <t>PRESS.TRANSMITTER 9083499,WIKA</t>
  </si>
  <si>
    <t>PORTABLE PRESSURE TRANSMITTER PPC-P NAGM</t>
  </si>
  <si>
    <t>TOUCH CONT,TRANSMITTER,PN:6204367,LIEB</t>
  </si>
  <si>
    <t>PRESSURE TRANSMITTER PMP21-1AU5/0</t>
  </si>
  <si>
    <t>PRESSURE TRANSMITTER PMP21-1WM4/0</t>
  </si>
  <si>
    <t>PRESSURE TRANSMITTER PMP21-4FV3/0</t>
  </si>
  <si>
    <t>PRESSURE TRANSMITTER,12907020,LIEBHERR</t>
  </si>
  <si>
    <t>TEMPTRANSMITTER(-40TO150C)TN2531MAKE-IFM</t>
  </si>
  <si>
    <t>TEMPRATURE TRANSMITTER WITH RTD PT-100</t>
  </si>
  <si>
    <t>PRESSURE TRANSMITTER, MODEL-440</t>
  </si>
  <si>
    <t>TEMP TRANSMITTER, YTA-50A, YOKOGAWA</t>
  </si>
  <si>
    <t>PRESSURE,TRANSMITTER,PN:9076550,LIEB</t>
  </si>
  <si>
    <t>PRESSURE,TRANSMITTER,PN:9076531,LIEB</t>
  </si>
  <si>
    <t>TOUCH,CONT,TRANSMITTER,PN:6001258,LIEB</t>
  </si>
  <si>
    <t>TRANSMITTER,PRESSURE,PN:SITRANS-P XP/D/P</t>
  </si>
  <si>
    <t>PRESS.TRANSMITTER,7MF4033-1BA10-2AC1</t>
  </si>
  <si>
    <t>TRANSMITTER,TOUCH CONTACT,PN:6001464</t>
  </si>
  <si>
    <t>TRANSMITTER DRW.CODE-5020-00133-01</t>
  </si>
  <si>
    <t>PRESSURE TRANSMITTER WIKA S-10</t>
  </si>
  <si>
    <t>FLOW TRANSMITTER TYPE:GDDM-00030</t>
  </si>
  <si>
    <t>PRESSURE TRANSMITTER 2051GP2A2B21AB4Q4D4</t>
  </si>
  <si>
    <t>TEMP. TRANSMITTER 644HANAJ6M5Q4,EMERSON</t>
  </si>
  <si>
    <t>BELTPACK TRANSMITTER</t>
  </si>
  <si>
    <t>WIRE INSLTNG,CU,PVC,3/20SWG</t>
  </si>
  <si>
    <t>WIRE ELECTRICAL 2.5SQ.MM,CU TEF CTD</t>
  </si>
  <si>
    <t>WIRE ELECTRICAL 4SQ.MM,CU TEF CTD</t>
  </si>
  <si>
    <t>WIRE ELECTRICAL 6SQ.MM,CU TEF CTD</t>
  </si>
  <si>
    <t>WIRE ELECTRICAL 10SQ.MM,CU TEF CTD</t>
  </si>
  <si>
    <t>WIRE ELECTRICAL 16SQ.MM,CU TEF CTD</t>
  </si>
  <si>
    <t>WIRE CU 14 SWG BIC</t>
  </si>
  <si>
    <t>WIRE ELECTRICAL CU,17SWG BIC</t>
  </si>
  <si>
    <t>WIRE ELECTRICAL CU,18SWG BIC</t>
  </si>
  <si>
    <t>WIRE ELECTRICAL CU,19SWG BIC</t>
  </si>
  <si>
    <t>WIRE ELECTRICAL CU,19.5SWG BIC</t>
  </si>
  <si>
    <t>WIRE ELECTRICAL CU,20SWG BIC</t>
  </si>
  <si>
    <t>WIRE ELECTRICAL CU,20.5SWG BIC</t>
  </si>
  <si>
    <t>WIRE ELECTRICAL CU,21SWG BIC</t>
  </si>
  <si>
    <t>WIRE ELECTRICAL CU,21.5SWG BIC</t>
  </si>
  <si>
    <t>WIRE ELECTRICAL CU,22SWG BIC</t>
  </si>
  <si>
    <t>WIRE ELECTRICAL CU,22.5SWG BIC</t>
  </si>
  <si>
    <t>WIRE ELECTRICAL CU,23SWG BIC</t>
  </si>
  <si>
    <t>WIRE ELECTRICAL CU,24SWG BIC</t>
  </si>
  <si>
    <t>WIRE ELECTRICAL CU,25SWG BIC</t>
  </si>
  <si>
    <t>WIRE ELECTRICAL CU,26SWG BIC</t>
  </si>
  <si>
    <t>WIRE ELECTRICAL CU,27SWG BIC</t>
  </si>
  <si>
    <t>WIRE ELECTRICAL CU,28SWG BIC</t>
  </si>
  <si>
    <t>WIRE ELECTRICAL CU,29SWG BIC</t>
  </si>
  <si>
    <t>WIRE ELECTRICAL CU,30SWG BIC</t>
  </si>
  <si>
    <t>WIRE ELECTRICAL CU,31SWG BIC</t>
  </si>
  <si>
    <t>WIRE ELECTRICAL CU,32SWG BIC</t>
  </si>
  <si>
    <t>WIRE ELECTRICAL CU,33SWG BIC</t>
  </si>
  <si>
    <t>WIRE ELECTRICAL CU,34SWG BIC</t>
  </si>
  <si>
    <t>WIRE ELECTRICAL CU,35SWG BIC</t>
  </si>
  <si>
    <t>WIRE ELECTRICAL CU,36SWG BIC</t>
  </si>
  <si>
    <t>WIRE CU 37 SWG BIC</t>
  </si>
  <si>
    <t>WIRE ELECTRICAL CU,18.5SWG BIC</t>
  </si>
  <si>
    <t>WIRE ELECTRICAL CU,15.5SWG BIC</t>
  </si>
  <si>
    <t>WIRE ELECTRICAL CU,17.5SWG BIC</t>
  </si>
  <si>
    <t>WIRE ELECTRICAL CU,16SWG BIC</t>
  </si>
  <si>
    <t>WIRE ELECTRICAL CU,16.5SWG BIC</t>
  </si>
  <si>
    <t>WIRE ELECTRICAL CU,20.5,BIC,H-CLASS</t>
  </si>
  <si>
    <t>WIRE ELECTRICAL CU,21,BIC,H-CLASS</t>
  </si>
  <si>
    <t>WIRE ELECTRICAL CU,17SWG,BIC,H-CLASS</t>
  </si>
  <si>
    <t>WIRE ELECTRICAL CU,17.5SWG,BIC,H-CLASS</t>
  </si>
  <si>
    <t>WIRE ELECTRICAL 26/19/38,0.149 SQ.MM,CU,TEF,CTD</t>
  </si>
  <si>
    <t>WIRE ELECTRICAL 11/19/24,3.73 SQ.MM,CU,TEF,CTD</t>
  </si>
  <si>
    <t>WIRE ELECTRICAL 9/19/22,6.3 SQ.MM,CU,TEF,CTD</t>
  </si>
  <si>
    <t>WIRE ELECTRICAL 13/19/26,2.39 SQ.MM,CU,TEF,CTD</t>
  </si>
  <si>
    <t>WIRE ELECTRICAL 10/19/22,6.3 SQ.MM,CU,TEF,CTD</t>
  </si>
  <si>
    <t>WIRE ELECTRICAL 8/133/29,8.78 SQ.MM,CU,TEF,CTD</t>
  </si>
  <si>
    <t>WIRE ELECTRICAL 8/133/27,13.54 SQ.MM,CU,TEF,CTD</t>
  </si>
  <si>
    <t>WIRE ELECTRICAL 1.5MM,TFE</t>
  </si>
  <si>
    <t>WIRE ELECTRICAL 0.5MM,TFE</t>
  </si>
  <si>
    <t>WIRE ELECTRICAL 1MM2,1CORE,WIRING</t>
  </si>
  <si>
    <t>WIRE ELECTRICAL 1.5MM2,1CORE,WIRING</t>
  </si>
  <si>
    <t>WIRE ELECTRICAL 2.5MM2,1CORE,WIRING</t>
  </si>
  <si>
    <t>WIRE ELECTRICAL 4MM2,1CORE,WIRING</t>
  </si>
  <si>
    <t>CONNECTOR MALE-FEMALE FOR 1.5MM2 WIRE</t>
  </si>
  <si>
    <t>CONNECTOR MALE-FEMALE FOR 2.5MM2 WIRE</t>
  </si>
  <si>
    <t>WIRE CU 20 SWG H CLASS BIC</t>
  </si>
  <si>
    <t>WIRE ELECTRICAL 35SQ.MM,CU TEF CTD</t>
  </si>
  <si>
    <t>WIRE ELECTRICAL CU,19.5 SWG,BIC,H-CLASS</t>
  </si>
  <si>
    <t>WIRE ELECTRICAL CU,18.5 SWG,BIC,H-CLASS</t>
  </si>
  <si>
    <t>WIRE ELECTRICAL CU,19 SWG,BIC,H-CLASS</t>
  </si>
  <si>
    <t>WIRE ELECTRICAL 25SQ.MM,CU,TEF CTD</t>
  </si>
  <si>
    <t>WIRE ELECTRICAL 50SQ.MM,CU,TEF CTD</t>
  </si>
  <si>
    <t>CABLE ENTRY BOX,63A</t>
  </si>
  <si>
    <t>CABLE ENTRY BOX,630A</t>
  </si>
  <si>
    <t>AMPERE METER,AC,0-30A,96X96</t>
  </si>
  <si>
    <t>AMPERE METER,0-50A,96X96</t>
  </si>
  <si>
    <t>AMPERE METER,0-100A,96X96</t>
  </si>
  <si>
    <t>AMP METER 96x96 CTR  0 - 800 / 5 A</t>
  </si>
  <si>
    <t>AMPERE METER,0-4000/5A,96X96,CTR</t>
  </si>
  <si>
    <t>AMPERE METER,DC,0-30A,96X96</t>
  </si>
  <si>
    <t>AMPERE METER,0-200A,96X96</t>
  </si>
  <si>
    <t>AMP METER 96x96  0-10 A</t>
  </si>
  <si>
    <t>AMPERE METER,0-400A,96X45</t>
  </si>
  <si>
    <t>AMPERE METER,0-100/5A,96X96</t>
  </si>
  <si>
    <t>AMP METER 96x96 0-300/5A</t>
  </si>
  <si>
    <t>VOLT METER 0- 500 VOLT</t>
  </si>
  <si>
    <t>CABLE,RAILING DRUM,4P,MM:2831810EA-5005</t>
  </si>
  <si>
    <t>SURFACE BOX 12 WAY WITH PLATE</t>
  </si>
  <si>
    <t>SURFACE BOX 8 WAY WITH PLATE</t>
  </si>
  <si>
    <t>SURFACE BOX 6 WAY WITH PLATE</t>
  </si>
  <si>
    <t>SURFACE BOX 3 WAY WITH PLATE</t>
  </si>
  <si>
    <t>JUNCTION BOX,MM:8930</t>
  </si>
  <si>
    <t>JUNCTION BOX,GI,100X100X100MM</t>
  </si>
  <si>
    <t>JUNCTION BOX,GI,200X140X100MM</t>
  </si>
  <si>
    <t>JUNCTION BOX,GI,500X400X200MM</t>
  </si>
  <si>
    <t>JUNCTION BOX,GI,350X300X200MM</t>
  </si>
  <si>
    <t>CABLE DEVICE NET4COR SHIELD.x1485CP1C50A</t>
  </si>
  <si>
    <t>CABLE AL TERMI.KIT 33KV(E) 185MM2X3CORE</t>
  </si>
  <si>
    <t>CABLE AL JOINT KIT 33KV(E) 185MM2X3CORE</t>
  </si>
  <si>
    <t>KIT,JOINT,3 CORE STRGHT,240SQ.MM,CABLE</t>
  </si>
  <si>
    <t>CABLE JOINT,STRGHT,2,3.5 C,SIZE:300MM</t>
  </si>
  <si>
    <t>CABLE JOINT,IN DOOR,2,3C,300MM</t>
  </si>
  <si>
    <t>CABLE JOINT,OUT DOOR,2,3C,300MM</t>
  </si>
  <si>
    <t>CABLE JOINT,STRGHT,2,3 C,SIZE:300MM</t>
  </si>
  <si>
    <t>ENERGY METER,MM:DM 5240</t>
  </si>
  <si>
    <t>ENERGY METER,MM:EM-6400</t>
  </si>
  <si>
    <t>ENERGY METER EM4M-3P-C-100A MAKE-SELEC</t>
  </si>
  <si>
    <t>METER,ENERGY,LOAD MANAGER,PM130 EH PLUS</t>
  </si>
  <si>
    <t>MULTI FUNCTION METER PM130EH PLUS SATEC.</t>
  </si>
  <si>
    <t>ENERGY METER ENITY (KWH) TRINITY</t>
  </si>
  <si>
    <t>ENERGY METER CONSERV EM-6434</t>
  </si>
  <si>
    <t>ENERGY METER CONSERV EM-6436</t>
  </si>
  <si>
    <t>ENERGY METER MAKE SECURE MODEL ELITE-303</t>
  </si>
  <si>
    <t>HT TOD METER 1A,CL-0.2S,11KV/110V</t>
  </si>
  <si>
    <t>TIMER,ELE,0-30SEC,24-240VAC,AIDI-X(CSA)</t>
  </si>
  <si>
    <t>TIMER,ELE,ET-100,9-30 SEC,REF:SE92006</t>
  </si>
  <si>
    <t>TIMER,ELE,KPTPN,0.05-60 SEC,240VAC</t>
  </si>
  <si>
    <t>TIMER,ELE,0-100SEC,REF:3RO15131AP308K</t>
  </si>
  <si>
    <t>TIMER,ELE,0-120 SEC,REF:3RP15131A930</t>
  </si>
  <si>
    <t>TIMER,ELE,DLAY,R 0.05-60,110VAC,MM:10</t>
  </si>
  <si>
    <t>TIMER,ELE,36-120 SEC,MM:SE92007</t>
  </si>
  <si>
    <t>TIMER ELECTRONIC#.74 SDTO SERIES 780MICO</t>
  </si>
  <si>
    <t>TIMER,ELE,DELTA,EAPL,230VAC,50 HZ</t>
  </si>
  <si>
    <t>POWER SUP. MODULE PS307 MLFB.6ES7307</t>
  </si>
  <si>
    <t>MODULE,POWER SUPPLY,MLFB.6EP1-4363BAOO</t>
  </si>
  <si>
    <t>NTERFACE MODULE #6ES7 MODEL-IM153-1</t>
  </si>
  <si>
    <t>DIODE MODULE  RECTIFIRE ,MDD17214N1</t>
  </si>
  <si>
    <t>POWER SUPPLIER 400/24V 20A, BMB-72130130</t>
  </si>
  <si>
    <t>POWER SUPPLIERPS407 10A 6ES74070KA010AA0</t>
  </si>
  <si>
    <t>MODULE E/R 80KW 6SN1 145-1BB00-0EA1</t>
  </si>
  <si>
    <t>MODULE 16 DIG I/P24VCD#6ES7321-1BH020AA0</t>
  </si>
  <si>
    <t>MODULE 16 DIG O/P24VCD#6ES7322-1BH010AA0</t>
  </si>
  <si>
    <t>MODULE ANALOGIC 2I/P X 6ES7, BMB77073600</t>
  </si>
  <si>
    <t>MODULE SIC RIT3TK2827 24V.BMB06204130</t>
  </si>
  <si>
    <t>MODULE SIC EMERG.RIT 3TK,BMB1000007033</t>
  </si>
  <si>
    <t>MODULE FAST COUNT 450x6ES7,BMB-7707481-0</t>
  </si>
  <si>
    <t>MODULE 4I/P DIG.6ES7131,BMB77071460</t>
  </si>
  <si>
    <t>MODULE4OP DIG24VDC BD000AA0,BMB7707156-0</t>
  </si>
  <si>
    <t>TERMI. MODULE S7-ETS 6ES7193,BMB77071220</t>
  </si>
  <si>
    <t>POWER SUPPLIER PS307/5A,BMB77073280</t>
  </si>
  <si>
    <t>POWER SUPPLIER PS307/2A,BMB77073270</t>
  </si>
  <si>
    <t>MODULE CHOP FR IP150A, BMB10000745960</t>
  </si>
  <si>
    <t>FILTER MODULE MLFB6SN1111</t>
  </si>
  <si>
    <t>CONTROL CARD (LT MODULE) 25A MLFB6SN1123</t>
  </si>
  <si>
    <t>MODULE LT,15A SIMODRV 6SN1123-1AA00-OAA1</t>
  </si>
  <si>
    <t>MODULE LT,SIMODRV 6SN1123-1AA00-OLA1</t>
  </si>
  <si>
    <t>POWER SUPPLY 6EP3331-6SB00-0AY0 230- 24V</t>
  </si>
  <si>
    <t>DPI COMMUNICATION MODULE 20-COMM-E AB</t>
  </si>
  <si>
    <t>ETHERNET IP ADAPTER MODULE 1794-AENTR AB</t>
  </si>
  <si>
    <t>DUAL PORT IP MODULE PF750,20-750-ENETR</t>
  </si>
  <si>
    <t>VFD MODULE,ACS880-04-430A-7+P943,R10,ABB</t>
  </si>
  <si>
    <t>MODULE  CUSTOMER GES9898029P0004 ABP</t>
  </si>
  <si>
    <t>MODULE,KRONE TY,TELEPHONE</t>
  </si>
  <si>
    <t>SWITCH,MODULE,PN:7371141,LIEB</t>
  </si>
  <si>
    <t>RELAY BOARD 8CH, 24VD, IMRE1SS8/24/OM</t>
  </si>
  <si>
    <t>SIMATIC,IO MODULE S7-1200, 1231 A14,RTD</t>
  </si>
  <si>
    <t>DOUBLE MOTOR MOD 6SL3120-2TE21-8AC0</t>
  </si>
  <si>
    <t>IGBT MODULE,AC/DC DRIVE,MM:SKKT 92B-16E</t>
  </si>
  <si>
    <t>POWER MODULE 75KW 6SL3210-1PE31-8UL0</t>
  </si>
  <si>
    <t>DIGITAL I/O MODULE DIDO16-SM1221</t>
  </si>
  <si>
    <t>ANALOG I/O MODULE 4AI-SM1231</t>
  </si>
  <si>
    <t>ANALOG I/O MODULE 4AI-TC-SM1232</t>
  </si>
  <si>
    <t>ANALOG,O/P,MODULE,REF:6ES7532-5HF00-0AB0</t>
  </si>
  <si>
    <t>MODULE,TM POSINPUT2,6ES7 551-1AB00-0AB0</t>
  </si>
  <si>
    <t>MODULE,TM COUNT2X24V,6ES7550-1AA01-0AB0</t>
  </si>
  <si>
    <t>MODULE,EX-DI6A3-TO16,UNITRONICS</t>
  </si>
  <si>
    <t>MODULE,IO-DI6A3-TO16,UNITRONICS</t>
  </si>
  <si>
    <t>DINRAIL MOUNTED SUB-MODULE CFPM-FO 9MW</t>
  </si>
  <si>
    <t>DINRAIL MOUNTED SUB-MODULE SCFPM-FO 9MW</t>
  </si>
  <si>
    <t>DINRAIL MOUNTED SUB-MODULE IFM-FO 9MW</t>
  </si>
  <si>
    <t>COUNTER MODULE, 6ES7550-1AA01-0AB0</t>
  </si>
  <si>
    <t>COMMUNICATION MODULE,</t>
  </si>
  <si>
    <t>POWER MODULE, 6SL3210-1PE24-5AL0</t>
  </si>
  <si>
    <t>COMMUNICATION MODULE,6GK7542-5DX10-0XE0</t>
  </si>
  <si>
    <t>POWER MODULE 6SL3210-1PE14-3UL1</t>
  </si>
  <si>
    <t>THYRISTOR MODULE INFINEON #TD430N22KOF</t>
  </si>
  <si>
    <t>THYRISTOR  MODULE ABP GES9515149P0002</t>
  </si>
  <si>
    <t>RESISTOR MODULE 0381/A,10 OHM J,CD IWAKI</t>
  </si>
  <si>
    <t>ANALOG I/O MODULE 4 TC AI-SM1231</t>
  </si>
  <si>
    <t>POWER SUPPLY,ELE,2A,85-264VAC,DR-4524</t>
  </si>
  <si>
    <t>MOTOR MODULE 6SL3120-1TE21-8AD0</t>
  </si>
  <si>
    <t>MODULE ILLUMINATION,24VDC,3SB54 00-7CG</t>
  </si>
  <si>
    <t>MODULE ILLUMINATION,24VDC,3SB54 00-7CC</t>
  </si>
  <si>
    <t>MODULE ILLUMINATION,24VDC,3SB54 00-7CD</t>
  </si>
  <si>
    <t>MODULE,I/O,REF:A03B-0815-C001,FANUC</t>
  </si>
  <si>
    <t>MOTOR MODULE 6SL3120-1TE23-0AC0</t>
  </si>
  <si>
    <t>POWER SUPPLY S7-400 # 407- 0KA02 - 0AA0</t>
  </si>
  <si>
    <t>POWER SUPPLY S7-400 # 307-1EA0-0AA0</t>
  </si>
  <si>
    <t>IGBT MODULE,AC/DC DRIVE,REF:CM100DY-24NF</t>
  </si>
  <si>
    <t>IGBT MODULE BSM200GB120DLC</t>
  </si>
  <si>
    <t>MODULE 4 DIGITAL INPUT,6ES7 131-4BD01</t>
  </si>
  <si>
    <t>MODULE DIGITAL OUTPUT,6ES7 132-4BD01</t>
  </si>
  <si>
    <t>MODULE 2 ANALOGIC INPUT,6ES7 134-4GB11</t>
  </si>
  <si>
    <t>MODULE 2 ANALOGIC INPUT,6ES7 134-4NB01</t>
  </si>
  <si>
    <t>POWER MODULE,TYPE-6ES7 138-4CA01-0AA0</t>
  </si>
  <si>
    <t>SUPPORT FOR MODULES IN/OUT 12 TERMINALS</t>
  </si>
  <si>
    <t>SUPPORT FOR ELECTRICAL MODULE</t>
  </si>
  <si>
    <t>SUPPORT FOR MODULE 2AI TCHF 4 TERMINALS</t>
  </si>
  <si>
    <t>MODULE 32 DIGITAL INPUT,6ES7 321-1BL00</t>
  </si>
  <si>
    <t>MODULE 32 DIGITAL OUTPUT,6ES7 322</t>
  </si>
  <si>
    <t>RACK FOR MODULE,TYPE-6ES7 401-1DA-0AA0</t>
  </si>
  <si>
    <t>POWER SUPPLY PS 407,6ES7-0DA02-0AA0</t>
  </si>
  <si>
    <t>MODULE INTERFACE,6ES7 964-2AA04-0AB0</t>
  </si>
  <si>
    <t>ENCODER MODULE,TYPE-6SE6400-0EN00-0AA0</t>
  </si>
  <si>
    <t>MODULE 8 OP 2A 6ES7 322-1BF01-0AA0</t>
  </si>
  <si>
    <t>MODULE E/R FILTER SUP.6SN1111-0AB00-0AA0</t>
  </si>
  <si>
    <t>DRIVE MODULE 85/110A 6SN1 123-1AA01-0FA1</t>
  </si>
  <si>
    <t>MODULE DOUBLE AXIS 6SN1 123-1AB00-0CA3</t>
  </si>
  <si>
    <t>RESISTOR MODULE 6SN1 113-1AB01-0BA1</t>
  </si>
  <si>
    <t>ANALOG I/P MODULE,331-7KF02-0AB0,SIEMENS</t>
  </si>
  <si>
    <t>ACTIVE LINE MODULE 6SL3 130-7TE28-0AA3</t>
  </si>
  <si>
    <t>SINGLE MOTOR MOD 6SL3 120-1TE31-3AA3</t>
  </si>
  <si>
    <t>DOUBLE MOTOR MOD 6SL3 120-2TE21-8AA3</t>
  </si>
  <si>
    <t>BRAKING MODULE 6SL3 100-1AE31-0AB0</t>
  </si>
  <si>
    <t>SIMODRIVE POWER SUPP 6SN1 145-1AA01-0AA2</t>
  </si>
  <si>
    <t>ANALOG INPUT MODULE 6ES7 134-4GD00-0AAB0</t>
  </si>
  <si>
    <t>MODULE IGBT,450A,FS450R12KE4</t>
  </si>
  <si>
    <t>THYRISTOR MODULE #US4715718</t>
  </si>
  <si>
    <t>CARD S7400AI 16V/A 6ES74317QH000AB0</t>
  </si>
  <si>
    <t>CARD S7400COM-IF964 6ES7964-2AA04-0AB0</t>
  </si>
  <si>
    <t>CARD SOPP.ING.LINEA 380VAS0128</t>
  </si>
  <si>
    <t>CARD 2 RELE, BMB-7554680-0-</t>
  </si>
  <si>
    <t>CARD 7556850, BMB-1000010052-0-</t>
  </si>
  <si>
    <t>CARD S7-400AI 8V/A 6ES7431,BMB77074600</t>
  </si>
  <si>
    <t>CARD S7-400AO 8V/A 6ES7432,BMB77074690</t>
  </si>
  <si>
    <t>CARD S7-ETS AI-2V 6ES7134,BMB77071410</t>
  </si>
  <si>
    <t>CARD S7-ETS AI2 4MA 6ES7134,BMB77071450</t>
  </si>
  <si>
    <t>CARD S7-ETS AO-2A 6ES7135,BMB77071540</t>
  </si>
  <si>
    <t>CARD BPR66A POWERxSPDM660V, BMB76001610</t>
  </si>
  <si>
    <t>CARD FI60B SNUB.1601K1xSPDM,BMB76005710</t>
  </si>
  <si>
    <t>CARD ZCU-12,3AXD5000000575,ABB DRIVE</t>
  </si>
  <si>
    <t>CARD ZINT-592,3AU0000103603P,ABB DRIVE</t>
  </si>
  <si>
    <t>PLC,10A,REF:6EP1334-3BA00</t>
  </si>
  <si>
    <t>CARD,AFP 2465,FP2-MCU,PANASONIC</t>
  </si>
  <si>
    <t>CARD,LOGIC CNTRL,PN:S701221,MDL:ARL-3460</t>
  </si>
  <si>
    <t>CARD,VTSR7,12/1/A4VS,750HS,REXROTH</t>
  </si>
  <si>
    <t>CARD,BASE,REF:VT3002-2X/32D</t>
  </si>
  <si>
    <t>PLC,BATTERY,3.6V FPG,REF:AFPG804</t>
  </si>
  <si>
    <t>PLC,BATTERY,3.6V FP2,REF:CR2450</t>
  </si>
  <si>
    <t>CARD,TYPE:6ES7 138-4DF01-0AB0</t>
  </si>
  <si>
    <t>CARD,TYPE:6ES7 134-4FB01-0AB0</t>
  </si>
  <si>
    <t>CARD,TYPE:6ES7 135-4FB01-0AB0</t>
  </si>
  <si>
    <t>CARD PCW -1 FOR EZEE CUT M/C</t>
  </si>
  <si>
    <t>CARD PCW -2 FOR EZEE CUT M/C</t>
  </si>
  <si>
    <t>CARD PCW -3 FOR EZEE CUT M/C</t>
  </si>
  <si>
    <t>CARD PCW -4 FOR EZEE CUT M/C</t>
  </si>
  <si>
    <t>CARD PCW -5 FOR EZEE CUT M/C</t>
  </si>
  <si>
    <t>CARD EDM DRV-02M</t>
  </si>
  <si>
    <t>LOGIC CARD FOR 2180 EPSON PRINTER</t>
  </si>
  <si>
    <t>ENCODER,8 STA,CNC M/C,MK10</t>
  </si>
  <si>
    <t>BUTTON ON COTROL PANEL DL-30</t>
  </si>
  <si>
    <t>BUTTON ON COTROL PANEL DL-50</t>
  </si>
  <si>
    <t>LHS &amp; RHS PANEL BENDING</t>
  </si>
  <si>
    <t>RADIO REMOTE CONTROL SYS.#IT-301 #CRANE</t>
  </si>
  <si>
    <t>ENCODER,DRV SPKT,20-0125,CNC M/C,VF-2</t>
  </si>
  <si>
    <t>ENCODER COUPLING PN:4L217100100 CNC:LMW</t>
  </si>
  <si>
    <t>X-AXIS-ENCODER JOINT 805634</t>
  </si>
  <si>
    <t>CABLE ENCODER 17 PIN &amp; 15 PIN CONNECTOR</t>
  </si>
  <si>
    <t>ENCODER PROGRAMMING KIT PGT-10-PRO,SICK</t>
  </si>
  <si>
    <t>ENCODER PROGRAMMING KIT PGT-08-S,SICK</t>
  </si>
  <si>
    <t>RADIO REMOTE CONTROL SITARA-6D</t>
  </si>
  <si>
    <t>ENCODER # ID NO 385 487-03 HEIDANHAIN</t>
  </si>
  <si>
    <t>LIGHTING ARRESTOR</t>
  </si>
  <si>
    <t>L.A SET FOR 132 KVA</t>
  </si>
  <si>
    <t>ENCODER ASSE 8 POSITION BTP-8A #AE21</t>
  </si>
  <si>
    <t>CABLE 1.5MTR ENCODER  BTP-80#SB2114-3</t>
  </si>
  <si>
    <t>ENCODER TORQUE ARM M6 425-460MM BAUMER</t>
  </si>
  <si>
    <t>ENCODER INTERFACE,FEN-31,HTL,ABB</t>
  </si>
  <si>
    <t>ENCODER SMD#BTP-8A PRAGATI</t>
  </si>
  <si>
    <t>ENCODER CABLE,SIEMENS,6FX5002-2DC10-1DA0</t>
  </si>
  <si>
    <t>ENCODER CABLE,SIEMENS,6FX3002-2DB10-1CA0</t>
  </si>
  <si>
    <t>MAG ENCODER ADAPTER CABLE,M23,PN:3310037</t>
  </si>
  <si>
    <t>RADIO REMOTE CONTROL SYSTEM SPORT S6</t>
  </si>
  <si>
    <t>ENCODER HOG86 TP6 DN1024I # BAUMER</t>
  </si>
  <si>
    <t>ENCODER ERN 1387.025-2048 HEIDENHAIN</t>
  </si>
  <si>
    <t>SERVO,ENCODER,CABLE,6FX30022DB101AF0</t>
  </si>
  <si>
    <t>ENCODER,PN:A860-0301-T002,CNC M/C</t>
  </si>
  <si>
    <t>SERV ENCODER CABL 6FX3002-2DB10-1CA0</t>
  </si>
  <si>
    <t>RADIO REMOTE SYSTEM IMPACT-301</t>
  </si>
  <si>
    <t>ENCODER #CRF65-4096G4096E01 TWK MAKE</t>
  </si>
  <si>
    <t>ENCODER,BEI,BS35F,PART NO:01070-918</t>
  </si>
  <si>
    <t>ENCODER,DYNAPAR,MODEL:M050333</t>
  </si>
  <si>
    <t>ENCODER,SICK,DFS-60B-S4AA10000,1037215</t>
  </si>
  <si>
    <t>ENCODER,SICK,DFS60B-S4PA10000,1036720</t>
  </si>
  <si>
    <t>ENCODER,SICK,DRS61-A4A08192,1034985</t>
  </si>
  <si>
    <t>RADIO REMOTE SYSTEM F21-E1B TELECRANE</t>
  </si>
  <si>
    <t>ENCODER STIRRUPS 6FX2 001-7KP01</t>
  </si>
  <si>
    <t>RADIO REMOTE SYSTEM WITH 14 PUSH BUTON</t>
  </si>
  <si>
    <t>ENCODER MAGNETIC 93-1902 HAAS</t>
  </si>
  <si>
    <t>RADIO REMOTE CONTROL SYS.#IT-502 #CRANE</t>
  </si>
  <si>
    <t>RADIO REMOTE CONTROL SYS #F24-12D</t>
  </si>
  <si>
    <t>RADIO REMOTE CONTROL SYS #IT 401T</t>
  </si>
  <si>
    <t>ENCODER INCREMENTAL 1024 PPR 861900220</t>
  </si>
  <si>
    <t>ENCODER PROFISAFE ART-CDH75M-00003 (TR)</t>
  </si>
  <si>
    <t>ENCODER XH1-801 2048PPR PART-733714-01</t>
  </si>
  <si>
    <t>RADIO REMOTE CONTROL SYS.#COMBI#CRANE</t>
  </si>
  <si>
    <t>ENCODER TESTED KIT 93-0447A SL-30 HAAS</t>
  </si>
  <si>
    <t>ENCODER,ROPE DRUM,PN:SWF 10BFK</t>
  </si>
  <si>
    <t>INTERFACE RELAY CARD-IP,IT-301 REMOTE</t>
  </si>
  <si>
    <t>ENCODER,ROD431.025 1024 ID 735117-02</t>
  </si>
  <si>
    <t>ENCODER,SICK,ATM 60-A4A12X12,1030001</t>
  </si>
  <si>
    <t>ENCODER,SICK,ATM 60-AAA12X12,1030009</t>
  </si>
  <si>
    <t>ENCODER,SPINDLE,ASSY.,30-5646,ST-10</t>
  </si>
  <si>
    <t>ENCODER MAGNETIC,1.960 NEW,30-5840,VF-1</t>
  </si>
  <si>
    <t>RADIO REMOTE SYSTEM F24-BB TELECRANE</t>
  </si>
  <si>
    <t>ENCODER,POSITION,TYPE:A860-0309-T302</t>
  </si>
  <si>
    <t>CABLE MAG ENCODER SP OVRHT,33-10004,VF1</t>
  </si>
  <si>
    <t>ENCODER,ITD-40 A Y 90 1024 H NIKR1 E 10</t>
  </si>
  <si>
    <t>ENCODER,TYPE:8.5000.8354.1000,KUBLER</t>
  </si>
  <si>
    <t>ENCODER CIRCULAR OPTICAL,ERA4400,CNC M/C</t>
  </si>
  <si>
    <t>ENCODER,2500,MM:6FX2001-3CC50,CNC M/C</t>
  </si>
  <si>
    <t>ENCODER ERN1381.062-2048 HEIDENHAIN</t>
  </si>
  <si>
    <t>ENCODER ERN 1331061-1024 HEIDENHAIN</t>
  </si>
  <si>
    <t>ENCODER,TY:8.5020.0050.1024.S124,KUBLER</t>
  </si>
  <si>
    <t>ENCODERTYP25GN2500IDZE2D5VH2F1D1FB3SI437</t>
  </si>
  <si>
    <t>ENCODER CABLE,MR-J3ENCBL5M-A2-L,MR43</t>
  </si>
  <si>
    <t>ENCODER INCREAMENTL.TYPE S- 5000 R FAGOR</t>
  </si>
  <si>
    <t>PULSE ENCODER (24V,240PPR),MAC/UT</t>
  </si>
  <si>
    <t>ENCODER ERN 1381020-2048 HEIDENHAIN</t>
  </si>
  <si>
    <t>ENCODER DFS60B-BDEA01000 SICK</t>
  </si>
  <si>
    <t>ENCODER1024# 8.5000.A140.1024.P0300.S102</t>
  </si>
  <si>
    <t>ENCODER FEEDBACK CABLE JYA3 #EVASY026A#</t>
  </si>
  <si>
    <t>ENCODER # ID NO 313 453-06 HEIDANHAIN</t>
  </si>
  <si>
    <t>GC-4HSXPTY,2PT.24 VDC,ENCODER IP</t>
  </si>
  <si>
    <t>ENCODER,IRT310 2500 (4)R 5V /008 SUMTAK</t>
  </si>
  <si>
    <t>ENCODER EIL580-BT12.5LN.01024.A BAUMER</t>
  </si>
  <si>
    <t>BAUMER ENCODER AB MODEL: GXMMW.A202PA2</t>
  </si>
  <si>
    <t>ENCODER ERN 480 1024 03S12-03 HEIDENHAIN</t>
  </si>
  <si>
    <t>INC ENCODER 1XP8032-10 _1024 , SIEMENS</t>
  </si>
  <si>
    <t>AXIS POWER ENCODER CABLE PART NO 32-2908</t>
  </si>
  <si>
    <t>TRANSMITER,RADIO REMOTE CONT.SYS.IT 401T</t>
  </si>
  <si>
    <t>CABLE ENCODER 17 PIN &amp; 25 PIN CONNECTOR</t>
  </si>
  <si>
    <t>ENCODER MODEL: GXMMW.B202PA2 BAUMER</t>
  </si>
  <si>
    <t>ENCODER#UTTIH-B20FK22 YASAKAWA</t>
  </si>
  <si>
    <t>DEEP GROOVE BALL BEARING PMS 125</t>
  </si>
  <si>
    <t>COUPLES BSB030062DUHP3 #662977 OF AT710E</t>
  </si>
  <si>
    <t>BEARING,BALL,930682,GRINDING M/C,P44-01</t>
  </si>
  <si>
    <t>BEARING,BALL,728227,GRINDING M/C,P44-01</t>
  </si>
  <si>
    <t>BEARING DEEP GRVE,14176,PEELING M/C,BT-4</t>
  </si>
  <si>
    <t>BEARING DEEP GROVE,14176,PEELING MC,BT-8</t>
  </si>
  <si>
    <t>BEARING,ANGULR CONTACT,6928,2PCS,BT-4</t>
  </si>
  <si>
    <t>BEARING,ANGULER CONTACT,PN:5872,MM:BT-4</t>
  </si>
  <si>
    <t>BEARING ANGULAR CONTACT,PN:5872,BT-8</t>
  </si>
  <si>
    <t>BEARING,BALL,6002</t>
  </si>
  <si>
    <t>BEARING,BALL,6003</t>
  </si>
  <si>
    <t>BEARING SKF 6004</t>
  </si>
  <si>
    <t>BEARING,BALL,6004</t>
  </si>
  <si>
    <t>BEARING,BALL,6005</t>
  </si>
  <si>
    <t>BEARING FAG 6005</t>
  </si>
  <si>
    <t>BEARING SKF 6006</t>
  </si>
  <si>
    <t>BEARING,BALL,6006</t>
  </si>
  <si>
    <t>BEARING SKF 6007</t>
  </si>
  <si>
    <t>BEARING,BALL,6007</t>
  </si>
  <si>
    <t>BEARING,BALL,6008</t>
  </si>
  <si>
    <t>BEARING FAG 6008</t>
  </si>
  <si>
    <t>BEARING,BALL,6009</t>
  </si>
  <si>
    <t>BEARING,BALL,6010</t>
  </si>
  <si>
    <t>BEARING FAG 6010</t>
  </si>
  <si>
    <t>BEARING,BALL,6011</t>
  </si>
  <si>
    <t>BEARING,BALL,6012</t>
  </si>
  <si>
    <t>BEARING,BALL,6013</t>
  </si>
  <si>
    <t>DRV SFT BRG HOUSING-2 D370X148L DAISHO17</t>
  </si>
  <si>
    <t>DRV SFT BRG HOUSING-3 D350X178L DAISHO18</t>
  </si>
  <si>
    <t>INT MED SFT BRG HOUS D390X121L DAISHO13</t>
  </si>
  <si>
    <t>BEARING SEAT,PN:G-4,M:1032</t>
  </si>
  <si>
    <t>BEARING SEAT,PN:G-4,M:1538</t>
  </si>
  <si>
    <t>BEARING SEAT,PN:G-4,M:1564</t>
  </si>
  <si>
    <t>BEARING SEAT,PN:G-4,M:2076</t>
  </si>
  <si>
    <t>BEARING SEAT,PN:G-6,M:20102</t>
  </si>
  <si>
    <t>GRIIPER BEARING SEAT,PN:C-28,M:25102</t>
  </si>
  <si>
    <t>BEARING SEAT,PN:G-6,M:25102</t>
  </si>
  <si>
    <t>GRIIPER BEARING SEAT,PN:C-28,M:25152</t>
  </si>
  <si>
    <t>BEARING SEAT,PN:G-6,M:25152</t>
  </si>
  <si>
    <t>CUT BEARING SEAT,PN:C-5+C9+C8+C5-1,40102</t>
  </si>
  <si>
    <t>GRIIPER BEARING SEAT,PN:C-28,M:40102</t>
  </si>
  <si>
    <t>BEARING SEAT,PN:G-6,M:40102</t>
  </si>
  <si>
    <t>BEARING HOUSING (POS-1), ZR-40,FR-37</t>
  </si>
  <si>
    <t>BEARING HOUSING (POS-2), ZR-40,FR-37</t>
  </si>
  <si>
    <t>BEARING HOUSING,PN:B031,MM:BF-19B5S</t>
  </si>
  <si>
    <t>BEARING HOUSING LT CRANE 6T,CRANE</t>
  </si>
  <si>
    <t>CONNECTING BEARING HOUSING,CGR-410</t>
  </si>
  <si>
    <t>BEARING HOUSING FOR BRG 22318,20T CRANE</t>
  </si>
  <si>
    <t>FELT STRIP SKF FI 330</t>
  </si>
  <si>
    <t>USED HOUSING BUSH,LHS ,PB4,HD-67</t>
  </si>
  <si>
    <t>USED HOUSING BUSH,RHS ,PB4,HD-67</t>
  </si>
  <si>
    <t>COPPER BUSH WITH SCREW JACK</t>
  </si>
  <si>
    <t>OUT PUT DRIVEN ASS. BEARING HOUSING REAR</t>
  </si>
  <si>
    <t>OUT PUT DRIVEN ASSEMBLY BEARING COVER-5</t>
  </si>
  <si>
    <t>CAGE MILL, ROTOR, 15 MT/DAY, SS, 304 L</t>
  </si>
  <si>
    <t>BEARING,CARRIAGE,BLOCK,PN:CC-30595,PBT8</t>
  </si>
  <si>
    <t>BEARING COVER,5101002,7.5T CRANE LTG.BOX</t>
  </si>
  <si>
    <t>BEARING COVER I/P SHAFT DW:5102010</t>
  </si>
  <si>
    <t>BEARING COVER O/P SHAFT DW:5102013</t>
  </si>
  <si>
    <t>BEARING,COVER,PN:270,PUMP,MM:DB-65/20</t>
  </si>
  <si>
    <t>BEARING,COVER,TOP,SB,DW:5116021</t>
  </si>
  <si>
    <t>BEARING,COVER,BOTTOM,SB,DW:5116022</t>
  </si>
  <si>
    <t>BEARING PLANE,PN:516939,GRINDING M/C</t>
  </si>
  <si>
    <t>BEARING #807-455 LECO FOR GRINDER SS1000</t>
  </si>
  <si>
    <t>CR BEARING F554185.01-NUP-T-INA,R47DRN90</t>
  </si>
  <si>
    <t>CR BEARING NUP205E,R77DRN90S4</t>
  </si>
  <si>
    <t>BEARING HOUSING FNL518 A</t>
  </si>
  <si>
    <t>BEARING HOUSING FNL518 B</t>
  </si>
  <si>
    <t>BEARING,RLR,JR17X21X16</t>
  </si>
  <si>
    <t>BEARING,RLR,JR22X26X20</t>
  </si>
  <si>
    <t>BEARING INNER RING IKO # JR 21X26X18</t>
  </si>
  <si>
    <t>BEARING INNER RING IKO JR 17X20X20 JS1</t>
  </si>
  <si>
    <t>BEARING INNER RING IKO JR 17X20X30 JS1</t>
  </si>
  <si>
    <t>BEARING INNER RING IKO JR 20X25X17 JS1</t>
  </si>
  <si>
    <t>BEARING INNER RING IKO JR 20X25X38 JS1</t>
  </si>
  <si>
    <t>BEARING INNER RING IKO JR 25X29X20 JS1</t>
  </si>
  <si>
    <t>BEARING INNER RING IKO JR 32X37X20 JS1</t>
  </si>
  <si>
    <t>BEARING INNER RING IKO JR 32X37X30 JS1</t>
  </si>
  <si>
    <t>BEARING,INNER,25X30X38MM</t>
  </si>
  <si>
    <t>STOP RING,FRB 12/180</t>
  </si>
  <si>
    <t>BEARING INNER RING IKO JR 30X35X26</t>
  </si>
  <si>
    <t>BEARING INNER RING IKO JR 30X35X30</t>
  </si>
  <si>
    <t>BEARING INNER RING IKO JR 30X35X20</t>
  </si>
  <si>
    <t>BEARING INNER RING IKO JR 25X30X38.5</t>
  </si>
  <si>
    <t>BEARING INNER RING IKO JR 25X29X30</t>
  </si>
  <si>
    <t>BEARING INNER RING IKO JR 40X45X34</t>
  </si>
  <si>
    <t>BEARING INNER RING IKO JR 40X45X30</t>
  </si>
  <si>
    <t>BEARING INNER RING IKO JR 40X45X20</t>
  </si>
  <si>
    <t>BEARING INNER RING IKO JR 50X55X20</t>
  </si>
  <si>
    <t>BEARING INNER RING IKO JR 50X55X35</t>
  </si>
  <si>
    <t>BEARING INNER RING IKO JR 20X25X30</t>
  </si>
  <si>
    <t>BEARING HOUSING,P-320</t>
  </si>
  <si>
    <t>BEARING HOUSING 6222,SHERDDER M/C</t>
  </si>
  <si>
    <t>BEARING MODEL LM 35-52-70-UU CODE:791516</t>
  </si>
  <si>
    <t>FOOT PADESTAL,NJ-314 HOUSING,SHERDDER M</t>
  </si>
  <si>
    <t>BEARING SKF3315 A/C3 USA19-345J EXPLORER</t>
  </si>
  <si>
    <t>BEARING BSB030062QUHP3</t>
  </si>
  <si>
    <t>BEARING SKF RCB 162117, NSK</t>
  </si>
  <si>
    <t>SLEEVE,BEARING,NK29/30</t>
  </si>
  <si>
    <t>SLEEVE,BEARING,40/30N.R</t>
  </si>
  <si>
    <t>BEARING,RLR,NK40/30</t>
  </si>
  <si>
    <t>BEARING,BAL,SCRW,HIWIN0824703011,L1110MM</t>
  </si>
  <si>
    <t>BEARING,BALL,SCREW,HIWIN08247250,L570MM</t>
  </si>
  <si>
    <t>BEARING,RLR,NKI35/20</t>
  </si>
  <si>
    <t>BEARING,LINEAR MOTION BALL SLIDE,LMF30UU</t>
  </si>
  <si>
    <t>BEARING,RLR,NA49/22</t>
  </si>
  <si>
    <t>BEARING,RLR,HF3520</t>
  </si>
  <si>
    <t>BEARING THK BUSHING LM 16 UU</t>
  </si>
  <si>
    <t>BEARING,RLR,RNA6914</t>
  </si>
  <si>
    <t>BEARING TAPPER ROL # 1099230 R91</t>
  </si>
  <si>
    <t>BEARING,RLR,RNA4907</t>
  </si>
  <si>
    <t>BEARING,RLR,NN3018K/W33</t>
  </si>
  <si>
    <t>BEARING SKF NN 3020 K/W34</t>
  </si>
  <si>
    <t>BEARING,RLR,NA6910A</t>
  </si>
  <si>
    <t>BEARING,RLR,NA6914A</t>
  </si>
  <si>
    <t>BEARING,RLR,NKJ35/30A</t>
  </si>
  <si>
    <t>NEEDLE BEARING #3 FOR 2T LT HOH</t>
  </si>
  <si>
    <t>BALL PROFILE RAIL LINEAR GUIDE -R1653412</t>
  </si>
  <si>
    <t>BEARING SKF #MCF30</t>
  </si>
  <si>
    <t>BEARING FAG NA 6914</t>
  </si>
  <si>
    <t>BEARING SKF NA 6914</t>
  </si>
  <si>
    <t>BLOCK,BEARING,SN-611</t>
  </si>
  <si>
    <t>BEARING BLOCK SNA-218</t>
  </si>
  <si>
    <t>BLOCK,BEARING,SN-510</t>
  </si>
  <si>
    <t>BEARING BLOCK SNL-513</t>
  </si>
  <si>
    <t>BLOCK,BEARING,SN-514</t>
  </si>
  <si>
    <t>PLUMBER BLOCK,SN-515,BEARING</t>
  </si>
  <si>
    <t>BEARING,15X15X880MM,RAIL MDL SBG-15FL</t>
  </si>
  <si>
    <t>BEARING BLOCK SNL-518 TC</t>
  </si>
  <si>
    <t>BEARING BLOCK SNL-524 TC</t>
  </si>
  <si>
    <t>BEARING,SPN-050</t>
  </si>
  <si>
    <t>BEARING,BLOCK,SNL 522-619</t>
  </si>
  <si>
    <t>BEARING BLOCK SNL-511-609  DANIELI</t>
  </si>
  <si>
    <t>BEARING BLOCK SNL-518 -615 DANIELI</t>
  </si>
  <si>
    <t>BLOCK,BEARING,SNA-517</t>
  </si>
  <si>
    <t>BEARING UNIT,UCF 207</t>
  </si>
  <si>
    <t>BLOCK,BEARING,UCP-205</t>
  </si>
  <si>
    <t>BEARING UNIT,UCF 204</t>
  </si>
  <si>
    <t>BLOCK,BEARING,P-205</t>
  </si>
  <si>
    <t>BEARING UNIT,UCP 215</t>
  </si>
  <si>
    <t>BEARING SKF SNH 509</t>
  </si>
  <si>
    <t>BEARING,RLR,CYL,4,230,330,206</t>
  </si>
  <si>
    <t>BEARING,RLR,CYL,4,312,390,220</t>
  </si>
  <si>
    <t>BEARING,RLR,NU2308ECJ</t>
  </si>
  <si>
    <t>KIT REV ROLER BEARING 6215,401845.0,KAE</t>
  </si>
  <si>
    <t>BEARING ,FREE WHEEL ,USNU-50</t>
  </si>
  <si>
    <t>BEARING,ZL5201,KRDO</t>
  </si>
  <si>
    <t>BEARING,KRDU,5202</t>
  </si>
  <si>
    <t>BEARING,KRDU,ZL5201</t>
  </si>
  <si>
    <t>BEARING,RLR,RNA6910</t>
  </si>
  <si>
    <t>BEARING,RLR,30203</t>
  </si>
  <si>
    <t>BEARING FAG 30203</t>
  </si>
  <si>
    <t>BEARING SKF 30204</t>
  </si>
  <si>
    <t>SLEEVE,BEARING,H-215</t>
  </si>
  <si>
    <t>BEARING SLEEVE H-217</t>
  </si>
  <si>
    <t>SLEEVE,BEARING,H-309</t>
  </si>
  <si>
    <t>SLEEVE,BEARING,H-311</t>
  </si>
  <si>
    <t>BEARING SLEEVE H-312</t>
  </si>
  <si>
    <t>SLEEVE,BEARING,H-313</t>
  </si>
  <si>
    <t>SLEEVE,BEARING,H-316</t>
  </si>
  <si>
    <t>SLEEVE,BEARING,H-317</t>
  </si>
  <si>
    <t>SLEEVE,BEARING,HE-320</t>
  </si>
  <si>
    <t>SLEEVE,BEARING,H-3138</t>
  </si>
  <si>
    <t>SLEEVE,BEARING,INR,400MM,REF:NU2206</t>
  </si>
  <si>
    <t>SLEEVE,BEARING,HE-211</t>
  </si>
  <si>
    <t>SLEEVE,BEARING,H-3124</t>
  </si>
  <si>
    <t>SLEEVE,BEARING,H-3128</t>
  </si>
  <si>
    <t>SLEEVE,BEARING,H-315</t>
  </si>
  <si>
    <t>BEARING,MRJ2-1/2 JC3 RHP,CYL  ROLLER</t>
  </si>
  <si>
    <t>BEARING,RLR,22217 CC/W33-C3</t>
  </si>
  <si>
    <t>BEARING,RLR,22220 CC/W33-C3</t>
  </si>
  <si>
    <t>BEARING,NU,2312,EC-MA-C3</t>
  </si>
  <si>
    <t>BEARING NU1048</t>
  </si>
  <si>
    <t>MAIN ROLLER BEARING, SB 22311 W33 SS</t>
  </si>
  <si>
    <t>BEARING,RLR,22232 CC/W33</t>
  </si>
  <si>
    <t>BEARING NU307ECM BRASS CAGE</t>
  </si>
  <si>
    <t>BEARING,ZKLF3080-28-2RS-2AP-XL</t>
  </si>
  <si>
    <t>BEARING,BALL,5207 ZZ</t>
  </si>
  <si>
    <t>BEARING,DRUM ROLLER,CRANE,2TON</t>
  </si>
  <si>
    <t>BEARING ROLLER SKF NU312</t>
  </si>
  <si>
    <t>BEARING,DRUM ROLLER,CRANE,5TON</t>
  </si>
  <si>
    <t>BEARING,DRUM RLR,12-1/2IN,PN:19,CRANE</t>
  </si>
  <si>
    <t>BEARING 31322 X J2/DF SKF</t>
  </si>
  <si>
    <t>BEARING 533D /NA539</t>
  </si>
  <si>
    <t>BEARING 395 TD/393AS</t>
  </si>
  <si>
    <t>BEARING FARO,4.055,STACKING TABLE</t>
  </si>
  <si>
    <t>BEARING RLR NN3011-AS-K</t>
  </si>
  <si>
    <t>BEARING,PLAIN,SPHER,SB-55A</t>
  </si>
  <si>
    <t>HYD COUPLING PARALLEL STRAIGHT M 20</t>
  </si>
  <si>
    <t>HYD COUPLING PARALLEL STRAIGHT M 48</t>
  </si>
  <si>
    <t>HYD COUPLING PARALLEL STRAIGHT MALE 22MM</t>
  </si>
  <si>
    <t>HYD COUPLING PARALLEL MALESTUD 30Mx1"BSP</t>
  </si>
  <si>
    <t>HYD COUPLING PARALLEL MALESTUD 38Mx1"BSP</t>
  </si>
  <si>
    <t>HYD WELD.COUPLING PARALLEL STRAIGHT 38MM</t>
  </si>
  <si>
    <t>HYD COUPLING PARA.MALE STUD 30MMx3/4"BSP</t>
  </si>
  <si>
    <t>HYD SOCKET WELD COUPLING 90MM</t>
  </si>
  <si>
    <t>HYD SOCKET WELD COUPLING 60MM</t>
  </si>
  <si>
    <t>HYD SOCKET WELD COUPLING 38MM</t>
  </si>
  <si>
    <t>HYD SOCKET WELD COUPLING 32MM</t>
  </si>
  <si>
    <t>HYD SOCKET WELD COUPLING 26MM SCH-80</t>
  </si>
  <si>
    <t>HYD COUPLING PARALLEL STRAIGHT M10</t>
  </si>
  <si>
    <t>HYD COUPLING PARALLEL STRAIGHT M16</t>
  </si>
  <si>
    <t>HYD COUPLING PARALLEL MALE STUD M20x26MM</t>
  </si>
  <si>
    <t>HYD COUPLING PARALLEL MALE STUD M16x20MM</t>
  </si>
  <si>
    <t>COUPLING RIGID NO.101</t>
  </si>
  <si>
    <t>COUPLING HALF GEAR HALF RIGID AHG 100</t>
  </si>
  <si>
    <t>COUPLING HALF GEAR HALF RIGID AHG 103</t>
  </si>
  <si>
    <t>COUPLING HALF GEAR HALF RIGID AHG 102</t>
  </si>
  <si>
    <t>RIGID COUPLING,COUPLING-100</t>
  </si>
  <si>
    <t>COUPLING FULL RIGID  E-106</t>
  </si>
  <si>
    <t>COUPLING FULL RIGID E105,PCD.DIA-245MM</t>
  </si>
  <si>
    <t>COUPLING FULL RIGID E104,PCD.DIA-215MM</t>
  </si>
  <si>
    <t>COUPLING FULL RIGID E-103,PCD.DIA-185MM</t>
  </si>
  <si>
    <t>COUPLING FULL RIGID E-102,PCD.DIA-160MM</t>
  </si>
  <si>
    <t>SLEEVE,NYL,44TH,COUPLING</t>
  </si>
  <si>
    <t>SLEEVE,NYL,50TH,MM:M 48,COUPLING</t>
  </si>
  <si>
    <t>SLEEVE,NYL,54TH,MM:M 65,COUPLING</t>
  </si>
  <si>
    <t>HUB,32TH,GEAR COUPLING-102</t>
  </si>
  <si>
    <t>SPRING OF HIGH RESILINNT,COUPLING-113</t>
  </si>
  <si>
    <t>COUPLING LOVEJOY 50</t>
  </si>
  <si>
    <t>COUPLING LOVEJOY 70</t>
  </si>
  <si>
    <t>COUPLING LOVEJOY 75</t>
  </si>
  <si>
    <t>COUPLING LOVEJOY 95</t>
  </si>
  <si>
    <t>COUPLING LOVEJOY 99</t>
  </si>
  <si>
    <t>COUPLING LOVEJOY 100</t>
  </si>
  <si>
    <t>COUPLING LOVEJOY 110</t>
  </si>
  <si>
    <t>COUPLING LOVEJOY 150</t>
  </si>
  <si>
    <t>COUPLING LOVEJOY 190</t>
  </si>
  <si>
    <t>COUPLING LOVEJOY 225</t>
  </si>
  <si>
    <t>COUPLING LOVEJOY 276</t>
  </si>
  <si>
    <t>COUPLING LOVEJOY 280</t>
  </si>
  <si>
    <t>COUPLING LOVEJOY 90</t>
  </si>
  <si>
    <t>Sleeve 2923-02693-01,RR-464,POS-07</t>
  </si>
  <si>
    <t>Sleeve 2923-03888-01,RR-464,POS-05</t>
  </si>
  <si>
    <t>Ring 2677-00119-04,RR-455 &amp; 445</t>
  </si>
  <si>
    <t>Coupling 2922-00829A01,RR-455,POS-03</t>
  </si>
  <si>
    <t>Coupling 2922-01548-01,RR-455,POS-04</t>
  </si>
  <si>
    <t>Coupling 2922-02853-01,RR-455,POS-05</t>
  </si>
  <si>
    <t>Coupling 2922-01379-01,RR-455,POS-06</t>
  </si>
  <si>
    <t>Sleeve 2921-01739-01,RR-445,POS-03</t>
  </si>
  <si>
    <t>Coupling 2921-01734-01,RR-445,POS-04</t>
  </si>
  <si>
    <t>CHAIN,ROLLER,SIMPLEX,3/8IN</t>
  </si>
  <si>
    <t>CHAIN,ROLLER,SIMPLEX,1/2IN</t>
  </si>
  <si>
    <t>CHAIN,ROLLER,DUPLEX,1/2IN</t>
  </si>
  <si>
    <t>CHAIN,ROLLER,SIMPLEX,5/8IN</t>
  </si>
  <si>
    <t>CHAIN,ROLLER,DUPLEX,5/8IN</t>
  </si>
  <si>
    <t>CHAIN,ROLLER,SIMPLEX,3/4IN</t>
  </si>
  <si>
    <t>CHAIN,ROLLER,DUPLEX,3/4IN</t>
  </si>
  <si>
    <t>CHAIN,ROLLER,TRIPLEX,1IN</t>
  </si>
  <si>
    <t>CHAIN,ROLLER,SIMPLEX,1IN</t>
  </si>
  <si>
    <t>CHAIN,ROLLER,DUPLEX,1IN</t>
  </si>
  <si>
    <t>CHAIN,ROLLER,SIMPLEX,1-1/4IN</t>
  </si>
  <si>
    <t>CHAIN,ROLLER,DUPLEX,1-1/4IN</t>
  </si>
  <si>
    <t>CHAIN,ROLLER,SIMPLEX,1-1/2IN</t>
  </si>
  <si>
    <t>CHAIN,ROLLER,DUPLEX,1-1/2IN</t>
  </si>
  <si>
    <t>CHAIN,ROLLER,SIMPLEX,2IN</t>
  </si>
  <si>
    <t>CHAIN LOCK FULL DUPLEX 2" PITCH</t>
  </si>
  <si>
    <t>CHAIN LOCK HALF DUPLEX 2" PITCH</t>
  </si>
  <si>
    <t>CHAIN,ROLLER,DUPLEX,1IN,10FT</t>
  </si>
  <si>
    <t>CHAIN,ROLLER,SIMPLEX,1IN,10FT</t>
  </si>
  <si>
    <t>CHAIN ROLLER 11/4"PITCH SIMPLEX 10FT SKF</t>
  </si>
  <si>
    <t>CHAIN LOCK FULL SIMPLEX 1"PITCH SKF</t>
  </si>
  <si>
    <t>CHAIN LOCK HALF SIMPLEX 1"PITCH SKF</t>
  </si>
  <si>
    <t>CHAIN LOCK HALF SIMPLEX 1 1/4"PITCH SKF</t>
  </si>
  <si>
    <t>CHAIN ROLLER 1"PITCH SIMPLEX, ROLON</t>
  </si>
  <si>
    <t>CHAIN LOCK FULL DUPLEX 1" PITCH,ROLON</t>
  </si>
  <si>
    <t>CHAIN LOCK HALF DUPLEX 1" PITCH,ROLON</t>
  </si>
  <si>
    <t>CHAIN ROLLER 1" PITCH DUPLEX, ROLON</t>
  </si>
  <si>
    <t>CHAIN,ELEC,HOIST CRANE,2T</t>
  </si>
  <si>
    <t>CHAIN,ROLLER,DUPLEX,3/4IN,SKF</t>
  </si>
  <si>
    <t>CHAIN,ROLLER,SIMPLEX,1-1/4IN,SKF</t>
  </si>
  <si>
    <t>CHAIN,ROLLER,DUPLEX,5/8IN,SKF</t>
  </si>
  <si>
    <t>CHAIN,ROLLER,SIMPLEX,1IN,SKF</t>
  </si>
  <si>
    <t>CHAIN,ROLLER,SIMPLEX,3/8IN,SKF</t>
  </si>
  <si>
    <t>CHAIN,ROLLER,SIMPLEX,1-1/2IN,SKF</t>
  </si>
  <si>
    <t>CHAIN LOCK,FULL SMPLX,PTH:3/8IN,SKF</t>
  </si>
  <si>
    <t>CHAIN LOCK,FULL SMPLX,PTH:1-1/2IN,SKF</t>
  </si>
  <si>
    <t>CHAIN LOCK,HLF SMPLX,PTH:1-1/2IN,SKF</t>
  </si>
  <si>
    <t>CHAIN LOCK,HLF DUPLEX,PTH:1IN,SKF</t>
  </si>
  <si>
    <t>CHAIN LOCK,FULL DUPLEX,PTH:1IN,SKF</t>
  </si>
  <si>
    <t>CHAIN LOCK,FULL SMPLX,PTH:1IN,SKF</t>
  </si>
  <si>
    <t>CHAIN LOCK,FULL DX,PTH:5/8IN,SKF</t>
  </si>
  <si>
    <t>CHAIN LOCK,FULL DUPLEX,PTH:3/4IN,SKF</t>
  </si>
  <si>
    <t>CHAIN LOCK,HLF DUPLEX,PTH:3/4IN,SKF</t>
  </si>
  <si>
    <t>CHAIN ROLLER 3/4"PITCH SIMPLEX 10FT SKF</t>
  </si>
  <si>
    <t>CHAIN LOCK HALF SIMPLEX 3/4"PITCH SKF</t>
  </si>
  <si>
    <t>CHAIN LOCK FULL SIMPLEX 3/4"PITCH SKF</t>
  </si>
  <si>
    <t>DUPLEX 3/4 INCH PITCH CHAIN (2TPH)</t>
  </si>
  <si>
    <t>DUPLEX 3/4 IN PITCH CHAIN HELF LNK(2TPH)</t>
  </si>
  <si>
    <t>DUPLEX 3/4 IN PITCH CHAIN FULL LNK(2TPH)</t>
  </si>
  <si>
    <t>CHAIN ROLLER 1/2" SIMPLEX AMERICAN STD</t>
  </si>
  <si>
    <t>CHAIN ROLLER  SIMPLEX AMERICAN STD</t>
  </si>
  <si>
    <t>CHAIN,ROLLER,SIMPLEX,1/4IN</t>
  </si>
  <si>
    <t>CHAIN,ROLLER,SIMPLEX,1/4IN,STD:AMERICAN</t>
  </si>
  <si>
    <t>CHAIN LOCK,FULL SMPLX,1/4IN,STD AMERICAN</t>
  </si>
  <si>
    <t>CHAIN LOCK,FULL SMPLX,3/8IN,STD AMERICAN</t>
  </si>
  <si>
    <t>CHAIN,FULL,LOCK,SPLX,AGRICULTUR,MM:66260</t>
  </si>
  <si>
    <t>CHAIN LOCK,FULL SMPLX,1/2IN,STD AMERICAN</t>
  </si>
  <si>
    <t>BELT,DR,V,CLSICAL,A26,1/2IN</t>
  </si>
  <si>
    <t>BELT,DR,V,CLSICAL,A28,1/2IN</t>
  </si>
  <si>
    <t>BELT,DR,V,CLSICAL,A30,1/2IN</t>
  </si>
  <si>
    <t>BELT,DR,V,CLSICAL,A31,1/2IN</t>
  </si>
  <si>
    <t>BELT,DR,V,CLSICAL,A32,1/2IN</t>
  </si>
  <si>
    <t>BELT,DR,V,CLSICAL,A33,1/2IN</t>
  </si>
  <si>
    <t>BELT,DR,V,CLSICAL,A34,1/2IN</t>
  </si>
  <si>
    <t>BELT,DR,V,CLSICAL,A35,1/2IN</t>
  </si>
  <si>
    <t>BELT,DR,V,CLSICAL,A36,1/2IN</t>
  </si>
  <si>
    <t>BELT,DR,V,CLSICAL,A37,1/2IN</t>
  </si>
  <si>
    <t>BELT,DR,V,CLSICAL,A38,1/2IN</t>
  </si>
  <si>
    <t>BELT,DR,V,CLSICAL,A40,1/2IN</t>
  </si>
  <si>
    <t>BELT,DR,V,CLSICAL,A41,1/2IN</t>
  </si>
  <si>
    <t>BELT,DR,V,CLSICAL,A42,1/2IN</t>
  </si>
  <si>
    <t>BELT,DR,V,CLSICAL,A44,1/2IN</t>
  </si>
  <si>
    <t>BELT,DR,V,CLSICAL,A46,1/2IN</t>
  </si>
  <si>
    <t>BELT,DR,V,CLSICAL,A47,1/2IN</t>
  </si>
  <si>
    <t>BELT,DR,V,CLSICAL,A48,1/2IN</t>
  </si>
  <si>
    <t>BELT,DR,V,CLSICAL,A50,1/2IN</t>
  </si>
  <si>
    <t>BELT,DR,V,CLSICAL,A51,1/2IN</t>
  </si>
  <si>
    <t>BELT,TIMING,HTD,1420X25X5MM</t>
  </si>
  <si>
    <t>TIMING BELT HTD 1778X14X50MM</t>
  </si>
  <si>
    <t>BELT,TIMING,HTD,PN:6408M21</t>
  </si>
  <si>
    <t>BELT,TIMING,RBR,345</t>
  </si>
  <si>
    <t>BELT,TIMING,RBR,180X22MM</t>
  </si>
  <si>
    <t>TIMING BELT 345 X 1"</t>
  </si>
  <si>
    <t>TIMING BELT 3V 750</t>
  </si>
  <si>
    <t>TIMING BELT 560 - 8M</t>
  </si>
  <si>
    <t>BELT,TIMING,31MM,860-5M</t>
  </si>
  <si>
    <t>BELT,TIMING,RBR,760-8M-15</t>
  </si>
  <si>
    <t>BELT,TIMING,HTD,85MM,2450-14 M</t>
  </si>
  <si>
    <t>BELT,TIMING,RBR,322</t>
  </si>
  <si>
    <t>BELT,TIMING,MULTI SPEED,2322V441,1 7/16</t>
  </si>
  <si>
    <t>BELT,TIMING,MULTI SPEED,2322V521,1 7/16</t>
  </si>
  <si>
    <t>BELT,TIMING,MULTI SPEED,B15605L-30,BX60,</t>
  </si>
  <si>
    <t>CONVEYOR BELT,2200X21X4MM</t>
  </si>
  <si>
    <t>CONVEYOR BELT,2850X40X4</t>
  </si>
  <si>
    <t>CONVEYOR BELT,1350X40X8</t>
  </si>
  <si>
    <t>CONVEYOR BELT,2650X40X4</t>
  </si>
  <si>
    <t>CONVEYOR BELT,7000X50X4</t>
  </si>
  <si>
    <t>FAN BELT 1515 (BX57)</t>
  </si>
  <si>
    <t>FAN BELT 459 SPD</t>
  </si>
  <si>
    <t>FAN BELT 1125</t>
  </si>
  <si>
    <t>BELT,REF:1331,FAN</t>
  </si>
  <si>
    <t>FAN BELT 1290</t>
  </si>
  <si>
    <t>FAN BELT 1270</t>
  </si>
  <si>
    <t>FAN BELT 1265 # XB1265</t>
  </si>
  <si>
    <t>FAN BELT 1100  # AV10X1100</t>
  </si>
  <si>
    <t>FAN BELT 1110</t>
  </si>
  <si>
    <t>FAN BELT 6440 # MF6440</t>
  </si>
  <si>
    <t>FAN BELT 1185</t>
  </si>
  <si>
    <t>FAN BELT 1165 # AV13X1165</t>
  </si>
  <si>
    <t>FAN BELT AX31 (820 )</t>
  </si>
  <si>
    <t>FAN BELT 1045</t>
  </si>
  <si>
    <t>BELT,REF:1135,FAN</t>
  </si>
  <si>
    <t>FAN BELT 1310 # R34-7</t>
  </si>
  <si>
    <t>FAN BELT 1495</t>
  </si>
  <si>
    <t>PULLEY,BELT,CI,B,3GROOVE,5IN,SOLID</t>
  </si>
  <si>
    <t>PULLEY,BELT,CI,B,3GROOVE,6IN,SOLID</t>
  </si>
  <si>
    <t>PULLEY,BELT,CI,B,3GROOVE,8IN,SOLID</t>
  </si>
  <si>
    <t>PULLEY,BELT,CI,B,3GROOVE,10IN,SOLID</t>
  </si>
  <si>
    <t>PULLEY,BELT,CI,C,3GROOVE,5IN,SOLID</t>
  </si>
  <si>
    <t>PULLEY,BELT,CI,C,3GROOVE,6IN,SOLID</t>
  </si>
  <si>
    <t>PULLEY,BELT,CI,C,3GROOVE,8IN,SOLID</t>
  </si>
  <si>
    <t>PULLEY,BELT,CI,C,3GROOVE,10IN,SOLID</t>
  </si>
  <si>
    <t>TIMING PULLEY OD284XID40 SPZ V-6GROVE</t>
  </si>
  <si>
    <t>PIN,HANGER PULLEY,CRANE 110 TON AMT</t>
  </si>
  <si>
    <t>PULLEY,BELT,CI,C,8GROOVE,16.88IN</t>
  </si>
  <si>
    <t>PULLEY,BELT,CI,C,8GROOVE,15.66IN</t>
  </si>
  <si>
    <t>PULLEY BELT CI  E SECTION 39 INCH  20 GR</t>
  </si>
  <si>
    <t>PULLEY BELT CI  E SECTION 15.5 INCH  20</t>
  </si>
  <si>
    <t>PULLEY,SF,FAN,PN:004C0300,TYPE-7,FENNER</t>
  </si>
  <si>
    <t>PULLEY,SF,FAN,MOTOR,004C0212,TY-3,FENNER</t>
  </si>
  <si>
    <t>SNATCH BLOCK ASSY CRANE 60T 12FALL</t>
  </si>
  <si>
    <t>PULLEY,BELT,CI,A,SINGLE,3IN</t>
  </si>
  <si>
    <t>PULLEY,BELT,CI,A,SINGLE,4IN</t>
  </si>
  <si>
    <t>PULLEY,BELT,CI,A,2GROOVE,4IN</t>
  </si>
  <si>
    <t>PULLEY CI A SECTION 4"x3 GROOVE</t>
  </si>
  <si>
    <t>PULLEY,BELT,CI,A,SINGLE,6IN</t>
  </si>
  <si>
    <t>PULLEY,BELT,CI,A,SINGLE,8IN</t>
  </si>
  <si>
    <t>PULLEY,BELT,AL,A,SINGLE,3IN</t>
  </si>
  <si>
    <t>PULLEY,BELT,CI,B,2GROOVE,2IN</t>
  </si>
  <si>
    <t>PULLEY,BELT,CI,B,3GROOVE,3IN</t>
  </si>
  <si>
    <t>PULLEY,BELT,CI,B,4GROOVE,3IN</t>
  </si>
  <si>
    <t>PULLEY,BELT,CI,B,SINGLE,4IN</t>
  </si>
  <si>
    <t>PULLEY,BELT,CI,B,2GROOVE,4IN</t>
  </si>
  <si>
    <t>PULLEY,BELT,CI,B,3GROOVE,4IN</t>
  </si>
  <si>
    <t>PULLEY,BELT,CI,C,3GROOVE,5IN</t>
  </si>
  <si>
    <t>PULLEY,BELT,CI,C,3GROOVE,6IN</t>
  </si>
  <si>
    <t>PULLEY,BELT,CI,C,4GROOVE,6IN</t>
  </si>
  <si>
    <t>PULLEY,BELT,CI,C,6GROOVE,6IN</t>
  </si>
  <si>
    <t>CHAIN LOCK,FULL SMPLX,PTH:1IN,PULLEY</t>
  </si>
  <si>
    <t>CHAIN LOCK,FULL SMPLX,PTH:1-1/4IN,PULLEY</t>
  </si>
  <si>
    <t>CHAIN LOCK,FULL SMPLX,PTH:1-1/2IN,PULLEY</t>
  </si>
  <si>
    <t>CHAIN LOCK,FULL SMPLX,PTH:2IN,PULLEY</t>
  </si>
  <si>
    <t>CHAIN LOCK,FULL DX,PTH:1/2IN,PULLEY</t>
  </si>
  <si>
    <t>CHAIN LOCK,FULL DX,PTH:5/8IN,PULLEY</t>
  </si>
  <si>
    <t>CHAIN LOCK,FULL DX,PTH:3/4IN,PULLEY</t>
  </si>
  <si>
    <t>CHAIN LOCK,FULL DUPLEX,PTH:1IN,PULLEY</t>
  </si>
  <si>
    <t>CHAIN LOCK,FULL DUPLEX,1-1/4IN,PULLEY</t>
  </si>
  <si>
    <t>CHAIN LOCK,FULL DX,PTH:1-1/2IN,PULLEY</t>
  </si>
  <si>
    <t>CHAIN LOCK,FULL TRPLX,PTH:3/8IN,PULLEY</t>
  </si>
  <si>
    <t>CHAIN LOCK,HLF SMPLX,PTH:1/2IN,PULLEY</t>
  </si>
  <si>
    <t>CHAIN LOCK,HLF SMPLX,PTH:3/4IN,PULLEY</t>
  </si>
  <si>
    <t>CHAIN LOCK,HLF SMPLX,PTH:1IN,PULLEY</t>
  </si>
  <si>
    <t>CHAIN LOCK,HLF SMPLX,PTH:1-1/4IN,PULLEY</t>
  </si>
  <si>
    <t>CHAIN LOCK,HLF SMPLX,PTH:1-1/2IN,PULLEY</t>
  </si>
  <si>
    <t>CHAIN LOCK,HLF SMPLX,PTH:2IN,PULLEY</t>
  </si>
  <si>
    <t>CHAIN LOCK,HLF DX,PTH:1/2IN,PULLEY</t>
  </si>
  <si>
    <t>CHAIN LOCK,HLF DX,PTH:5/8IN,PULLEY</t>
  </si>
  <si>
    <t>CHAIN LOCK,HLF DX,PTH:3/4IN,PULLEY</t>
  </si>
  <si>
    <t>CHAIN LOCK,HLF DUPLEX,PTH:1IN,PULLEY</t>
  </si>
  <si>
    <t>CHAIN LOCK,HLF DX,PTH:1-1/2IN,PULLEY</t>
  </si>
  <si>
    <t>CHAIN LOCK,HLF TRPLX,PTH:1IN,PULLEY</t>
  </si>
  <si>
    <t>PULLEY.TIMING,MM:CWF-D6,P61-8M-30F</t>
  </si>
  <si>
    <t>PULLEY.TIMING,MM:CWF-D6,1120-8M-30</t>
  </si>
  <si>
    <t>PULLEY.TIMING,MM:CWF-D6,1120-8M-60</t>
  </si>
  <si>
    <t>PULLEY.TIMING,MM:CWF-D6,P61-8M-60F</t>
  </si>
  <si>
    <t>PULLEY.TIMING,MM:CWF-D6,P112-14M-40</t>
  </si>
  <si>
    <t>CHAIN LOCK,FULL SMPLX,1-1/4IN,PULLEY</t>
  </si>
  <si>
    <t>TIMING PULLEY,ID:750,PN:20-0180</t>
  </si>
  <si>
    <t>SNATCH BLOCK ASLY.FOR 15T CRANE</t>
  </si>
  <si>
    <t>PULLEY SPA 190x3GR.x38MM BORE #702803</t>
  </si>
  <si>
    <t>PULLEY SPA,132X3 GRXBORE:38MM,REF:702802</t>
  </si>
  <si>
    <t>SNATCH BLOCK ASSY,CRANE,20MT</t>
  </si>
  <si>
    <t>EQ.PULLEY ASLY,CAP 20MT 6 FALL#20 MT AMT</t>
  </si>
  <si>
    <t>SNATCH BLOCK ASLY.FOR 12.5MT CRANE AMT</t>
  </si>
  <si>
    <t>EQ.PULLEY ASLY,12.5MT 4FALL#12.5MT AMT</t>
  </si>
  <si>
    <t>SNATCH BLOCK ASLY.FOR 5MT CRANE AMT</t>
  </si>
  <si>
    <t>EQ.PULLEY ASLY,CAP 5MT 4 FALL#5 MT AMT</t>
  </si>
  <si>
    <t>SNATCH BLOCK ASLY.FOR 10MT CRANE AMT</t>
  </si>
  <si>
    <t>EQ.PULLEY ASLY,CAP 10MT 4 FALL#10 MT AMT</t>
  </si>
  <si>
    <t>PULLEY,BELT,CI,B,2GROOVE,9IN</t>
  </si>
  <si>
    <t>CHAIN LOCK,HLF SMPLX,PTH:5/8IN,PULLEY</t>
  </si>
  <si>
    <t>SNATCH BLOCK ASSY,CRANE,30MT</t>
  </si>
  <si>
    <t>BRAKE FLUID DOT 4(12),2872189</t>
  </si>
  <si>
    <t>BRAKE DISC WITH LINING 2 TON-HOH</t>
  </si>
  <si>
    <t>BRAKE SPRING 2 TON -HOIST - O - HIND</t>
  </si>
  <si>
    <t>DISC,BRKE LINER,REF:P200/N 6111,CRANE,4T</t>
  </si>
  <si>
    <t>BRAKE COIL,REF:6131,CRANE,4TON</t>
  </si>
  <si>
    <t>DISC,BRKE,W/LINING,CRANE,5T</t>
  </si>
  <si>
    <t>DISC,BRKE,CRANE,5T</t>
  </si>
  <si>
    <t>BRAKE SPRING FOR 5 TON - HOIST- O - HIND</t>
  </si>
  <si>
    <t>DISC BRAKE,REF:43,CRANE</t>
  </si>
  <si>
    <t>DISC,BRKE,REF:19,CRANE,6T</t>
  </si>
  <si>
    <t>BREAK DRUM CT 100MM DIA FOR 7.5TON - AMT</t>
  </si>
  <si>
    <t>BREAK DRUM,DIA:150MM,CRANE,LT,7.5TON</t>
  </si>
  <si>
    <t>BRAKE DRUM,W/PIL BORE,150MM,PCD:100</t>
  </si>
  <si>
    <t>BRAKE DRUM,DIA:160X13MM,PCD:140MM,6HOLE</t>
  </si>
  <si>
    <t>BRAKE DRUM,DIA:300X16MM,PCD:185MM,8HOLE</t>
  </si>
  <si>
    <t>BRAKE SHOE,300MM</t>
  </si>
  <si>
    <t>BREAK SHOES 400MM</t>
  </si>
  <si>
    <t>BREAK SHOES 275MM</t>
  </si>
  <si>
    <t>BRAKE SHOE WITH LINER,DIA:100MM</t>
  </si>
  <si>
    <t>BRAKE SHOE WITH LINER,DIA:200MM</t>
  </si>
  <si>
    <t>BRAKE SHOE WITH LINER,DIA:250MM</t>
  </si>
  <si>
    <t>BRAKE SHOE WITH LINER,DIA:160MM</t>
  </si>
  <si>
    <t>BRAKE LINER,1-1/2X3/16IN</t>
  </si>
  <si>
    <t>BRAKE LINER,3X5/16IN</t>
  </si>
  <si>
    <t>BRAKE LINER 4" X 3/8"</t>
  </si>
  <si>
    <t>BRAKE LINER,10X5/8IN</t>
  </si>
  <si>
    <t>BRAKE LINER,100X10MM</t>
  </si>
  <si>
    <t>BRAKE LINER,100X12MM</t>
  </si>
  <si>
    <t>BRAKE LINER,140X12MM</t>
  </si>
  <si>
    <t>BRAKE LINER,150X10MM</t>
  </si>
  <si>
    <t>BRAKE LINER,150X12MM</t>
  </si>
  <si>
    <t>BRAKE LINER,180X12MM</t>
  </si>
  <si>
    <t>BRAKE LINER,70X10MM</t>
  </si>
  <si>
    <t>BRAKE LINER,120X12MM</t>
  </si>
  <si>
    <t>BRAKE LINER,90X10MM</t>
  </si>
  <si>
    <t>BRAKE LINER,90X12MM</t>
  </si>
  <si>
    <t>BRAKE LINER,70X12MM</t>
  </si>
  <si>
    <t>BRAKE DRUM,DIA:400X20MM,PCD:245MM,8HOLE</t>
  </si>
  <si>
    <t>BRAKE DRUM,DIA:400X20MM,PCD:245MM,8HOLEE</t>
  </si>
  <si>
    <t>BRAKE DRUM,DIA:400X16MM,PCD:245MM,6HOLE</t>
  </si>
  <si>
    <t>BRAKE LINER,130TH-45,800 TTPO-226 I-151W</t>
  </si>
  <si>
    <t>BRAKE DRUM 250DIA PCD160MM,6HOLE DIA13MM</t>
  </si>
  <si>
    <t>BRAKE DRUM,DIA:250X13MM,PCD:185MM,6HOLE</t>
  </si>
  <si>
    <t>BRAKE DRUM ASLY.200MM 18KG CAP #5T CRANE</t>
  </si>
  <si>
    <t>BRAKE LINER,20X4MM</t>
  </si>
  <si>
    <t>BRAKE,DRUM,DIA:400X17MM,PCD210,SRM/287</t>
  </si>
  <si>
    <t>BRAKE ASSLY 160 MM DIA FOR CR-26</t>
  </si>
  <si>
    <t>BRAKE ASSY.EHT 300-18 #15/5T CRANE</t>
  </si>
  <si>
    <t>BRAKE DRUM 250DIA PCD155MM,6HOLE DIA13MM</t>
  </si>
  <si>
    <t>BRAKE DRUM DIA:250X16MM,PCD:185MM,8HOLE</t>
  </si>
  <si>
    <t>BRAKE DRUM,DIA:200X13MM,PCD:140MM,6HOLE</t>
  </si>
  <si>
    <t>BRAKE LINNER PLATE, NAT-5/16-4S, BF-73</t>
  </si>
  <si>
    <t>BRAKE DRUM 400MM DIA PCD210MM</t>
  </si>
  <si>
    <t>BRAKE DRUM 400MM DIA PCD215MM</t>
  </si>
  <si>
    <t>BRAKE DRUM 400MM DIA PCD245MM</t>
  </si>
  <si>
    <t>DC MAGNATIC BRAKE SHOE,DIA:300MM</t>
  </si>
  <si>
    <t>BRAKE ASSY.YWZ9-300/E50/400-600/M</t>
  </si>
  <si>
    <t>LINER PAD,SUIT TO YWZ9-300/E50</t>
  </si>
  <si>
    <t>BRAKE DRUM 400 DIA FOR 35 TON CRANE</t>
  </si>
  <si>
    <t>SPRING,BRAKE,REF:23,CRANE</t>
  </si>
  <si>
    <t>DISC BRAKE,REF:23,CRANE</t>
  </si>
  <si>
    <t>BRAKE ASSLY 200 DIA FOR 35 TON CRANE</t>
  </si>
  <si>
    <t>MAIN HOIST BRACK DRUM Ø250</t>
  </si>
  <si>
    <t>LT  &amp;  CT  BRAKE  DRUM Ø100</t>
  </si>
  <si>
    <t>BRAKE LINER SHEET MEAT,1X1MTRXTHK:10MM</t>
  </si>
  <si>
    <t>BRAKE ASSY#2937-00079-01 #SHEAR 10 &amp; 14</t>
  </si>
  <si>
    <t>BRAKE LINER 4000TP 320MMX207.5MMX105MM</t>
  </si>
  <si>
    <t>BRAKE ASSLY 160 MM DIA FOR CR-60/30 TON</t>
  </si>
  <si>
    <t>BRAKE ASSLY 250 MM DIA FOR CR-15/5 TON</t>
  </si>
  <si>
    <t>BRAKE ASSLY 300 MM DIA FOR CR-60/30 TON</t>
  </si>
  <si>
    <t>BRAKE ASSLY 400 MM DIA FOR CR-60/30 TON</t>
  </si>
  <si>
    <t>BRAKE DRUM 250DIA PCD140MM,6HOLE DIA13MM</t>
  </si>
  <si>
    <t>BRAKE SHOE WITH LINER #LT# CRANE 6-TON</t>
  </si>
  <si>
    <t>BRAKE,ASSY,DIA,150MM</t>
  </si>
  <si>
    <t>BRAKE,SHOE,DOUBLE,MS,PN:10059439</t>
  </si>
  <si>
    <t>BRAKE,SHOES/PADS,MS,PN:10059440</t>
  </si>
  <si>
    <t>BEAKE COMPLETE LINER ASSY FOR 2TBDA/BDB</t>
  </si>
  <si>
    <t>BRAKE LINER,180X10MM</t>
  </si>
  <si>
    <t>BRAKE SHOE,150MM</t>
  </si>
  <si>
    <t>BRAKE SHOE,200MM</t>
  </si>
  <si>
    <t>BRAKE LINER,20X4MM,NON METALIC</t>
  </si>
  <si>
    <t>BRAKE ASSY.DAT-100X#XBAP0030PTA#INDEF-6T</t>
  </si>
  <si>
    <t>BRAKE LINER,418X265MMX8MM,400T TP</t>
  </si>
  <si>
    <t>BRAKE SHOE WITH LINER,DIA:150MM</t>
  </si>
  <si>
    <t>BRAKE DC,REF:14.458.18,190V,BORE:38MM</t>
  </si>
  <si>
    <t>BRAKE SHOE WITH LINER,DIA:300MM</t>
  </si>
  <si>
    <t>BRAKE SHOE WITH LINER,DIA:400MM</t>
  </si>
  <si>
    <t>BRAKE LINER,115TH-45,400T,T. P.L-196W</t>
  </si>
  <si>
    <t>BRAKE LINER,DC,REF:FDB-23,190V</t>
  </si>
  <si>
    <t>BRAKE,LINER,1600TTP,110MMX90MMX45MM</t>
  </si>
  <si>
    <t>BRAKE DRUM,DIA:250X16MM,PCD:212MM,8HOLE</t>
  </si>
  <si>
    <t>BRAKE DISC W/LINING,REF:221,5T,CRANE</t>
  </si>
  <si>
    <t>BRAKE DRUM,SOLID,300X20MM,PCD215MM,8HOLE</t>
  </si>
  <si>
    <t>DISC,BRKE LINER,REF:P300/N 6111,CRANE,6T</t>
  </si>
  <si>
    <t>SPRING,BRAKE,PN:29,MM:23-12FM,CRANE,3T</t>
  </si>
  <si>
    <t>BRAKE,LINING,REF:42,MM:23-12FM,CRANE,3T</t>
  </si>
  <si>
    <t>DISC,BRKE,REF:43,MM:23-12FM,CRANE,3T</t>
  </si>
  <si>
    <t>CLUTCH LINER,RI 268,RO 320 W52,6 THK</t>
  </si>
  <si>
    <t>BRAKE SHOE W/LINER MH DW:5101030,CRN-18</t>
  </si>
  <si>
    <t>BRAKE SHOE W/LINER LT DW:5101031,CRN-18</t>
  </si>
  <si>
    <t>BRAKE SHOE W/LINER MH DW:5101032,CRN-19</t>
  </si>
  <si>
    <t>BRAKE SHOE W/LINER MH DW:5101033,CRN-21</t>
  </si>
  <si>
    <t>BRAKE,LINER,CRANE,REF:FDB15</t>
  </si>
  <si>
    <t>BRAKE,LINER,110MMX60MMX55THK</t>
  </si>
  <si>
    <t>BRAKE LINER DISC,DIA 97,26T,CHOCK</t>
  </si>
  <si>
    <t>BRAKE LINER PLATE ,NAT-20-4S,BF-65</t>
  </si>
  <si>
    <t>COMBI OVEN CASTOR WITH BRAKE Ø125MM</t>
  </si>
  <si>
    <t>COMBI OVEN CASTOR WITHOUT BRAKE Ø125MM</t>
  </si>
  <si>
    <t>BRAKE LINER,115WX196LX50TH,400T TP-CONVR</t>
  </si>
  <si>
    <t>BRAKE LINER,130Wx226Lx50TH,800 TTP-CONVR</t>
  </si>
  <si>
    <t>BRAKE,END,COVER,ASSY.,23-24-H12-FM,HOH</t>
  </si>
  <si>
    <t>BRAKE,SPRING,23-24-H12-FM,HOH</t>
  </si>
  <si>
    <t>BRAKE LINER,28.5X28.5X16,SP-150,BF-59</t>
  </si>
  <si>
    <t>GUIDE BREAK LINER  #12MM#</t>
  </si>
  <si>
    <t>DISC,AL,BRAKE LINER,DW:5405001</t>
  </si>
  <si>
    <t>BRAKE EMCO MDL14.458.14,VDC100,HUBBORE30</t>
  </si>
  <si>
    <t>BRAKE DISC W/LINING,REF:223,5T,CRANE</t>
  </si>
  <si>
    <t>MOTOR,ELE,BRK,1.3KW,YASK/SGMG-13A2ABC</t>
  </si>
  <si>
    <t>MTR,ELE,BRK,1.3KW,YASK/SGMGV-13ADA-HA21</t>
  </si>
  <si>
    <t>BRAKE COIL,AC SOL,230VAC,4IN</t>
  </si>
  <si>
    <t>BRAKE SEW PART NO: BE1C, 10NM</t>
  </si>
  <si>
    <t>BRAKE SEW PART NO: BE5B, 55NM</t>
  </si>
  <si>
    <t>BRAKE MATRIX PART NO: 1EB040-44:16445538</t>
  </si>
  <si>
    <t>OIL,BRAKE,250ML</t>
  </si>
  <si>
    <t>OIL BRAKE ( 500 ML)</t>
  </si>
  <si>
    <t>CASTOR WITH BRAKE DIA125MM,COMBIOVEN</t>
  </si>
  <si>
    <t>CASTOR WITHOUT BRAKE DIA125MM,COMBIOVEN</t>
  </si>
  <si>
    <t>CLAMP,JUBILEE,SS,3/8IN,LIFT</t>
  </si>
  <si>
    <t>NIPPLE HOSE CI 1-1/2"</t>
  </si>
  <si>
    <t>PUMP-MEGA-G-65/200-KSB</t>
  </si>
  <si>
    <t>BASE PLATE,CAST IRON,CAD#890,ART#115469</t>
  </si>
  <si>
    <t>DIFF,W/GUIDEVANE,CI,PN-129,RKB-125/27</t>
  </si>
  <si>
    <t>CASING,RING,SUC,CI,PN-190,RKB-125/27</t>
  </si>
  <si>
    <t>CASING,RING,DEL,CI,PN-191,RKB-125/27</t>
  </si>
  <si>
    <t>INT,BUSH,DIFFUSER,CI,PN-358,RKB-125/27</t>
  </si>
  <si>
    <t>BEARING,LOCK,NUT,CS,PN-336,RKB-125/27</t>
  </si>
  <si>
    <t>CAST IRON STRAIGHT EDGE 3MTR LONG</t>
  </si>
  <si>
    <t>PUMP,MM:ETP CG</t>
  </si>
  <si>
    <t>CI CASTING BAR GUIDE FOR KANE &amp; ROACH</t>
  </si>
  <si>
    <t>CI ROLLER,W/PIN,BHAMBRA014,PEELING M/C</t>
  </si>
  <si>
    <t>SLEEVE,WATER PUMP UP50/30B,KIRLOSKAR</t>
  </si>
  <si>
    <t>SHAFT,WATER PUMP UP50/30B,KIRLOSKAR</t>
  </si>
  <si>
    <t>WEAR RING,WATER PUMP UP50/30B,KIRLOSKAR</t>
  </si>
  <si>
    <t>BUSH,GRAY CAST IRON,ID:95,OD:145,L:85 MM</t>
  </si>
  <si>
    <t>IMPELLER,PUMP,MM:SCP-SM-40-200,INVESTA</t>
  </si>
  <si>
    <t>IMPELLER,PUMP,MM:DSM-125/40 KIRLOSKAR</t>
  </si>
  <si>
    <t>CASING COVER,POS.NO.161,PUMP,REA-F/D</t>
  </si>
  <si>
    <t>IMPELLER,PN:230,PUMP,MODEL:G65-250,KSB</t>
  </si>
  <si>
    <t>COOLANT PUMP 2HP#MTR 3-17/17 A-W-A-HUUV</t>
  </si>
  <si>
    <t>HONEYCOMB,CERAMIC,AD,70X270MM</t>
  </si>
  <si>
    <t>HONEYCOMB CERAMIC,AD86XID28X25MM PYROLIT</t>
  </si>
  <si>
    <t>900-10-197 Combustion chamber, ceramic</t>
  </si>
  <si>
    <t>900-10-950 Honeycomb ceramics</t>
  </si>
  <si>
    <t>900-50-050  Honeycomb ceramics</t>
  </si>
  <si>
    <t>900-10-172 Combustion chamber,ceramic</t>
  </si>
  <si>
    <t>900-23-200 Ceramic pipe</t>
  </si>
  <si>
    <t>Ceramic sleeves-85OD x 26ID x 25mm thk</t>
  </si>
  <si>
    <t>Ceramic tube ID/OD 15/25mm L 1200mm</t>
  </si>
  <si>
    <t>PULLEY,CERAMIC,OVERLAPPING,OD90,BRG 608</t>
  </si>
  <si>
    <t>PULLEY,CERAMIC,OVERLAPPING,OD90,BRG 6004</t>
  </si>
  <si>
    <t>PULLEY,CERAMIC,OD85,BRG 6001</t>
  </si>
  <si>
    <t>PULLEY,CERAMIC,OD90,BRG 608</t>
  </si>
  <si>
    <t>CERAMIC TUBE 50x1650MM 80% AL2,O3</t>
  </si>
  <si>
    <t>CERAMIC BLANKET,MM:LT-96,FURNACE</t>
  </si>
  <si>
    <t>CLAMP,WIRE ROPE,MS,10MM,LIFT</t>
  </si>
  <si>
    <t>CLAMP,WIRE ROPE,MS,12MM,LIFT</t>
  </si>
  <si>
    <t>CLAMP,WIRE ROPE,MS,16MM,LIFT</t>
  </si>
  <si>
    <t>CLAMP,WIRE ROPE,MS,1/2IN,LIFT</t>
  </si>
  <si>
    <t>CLAMP,WIRE ROPE,MS,5/8IN,LIFT</t>
  </si>
  <si>
    <t>CLAMP,WIRE ROPE,MS,3/4IN,LIFT</t>
  </si>
  <si>
    <t>CLAMP,WIRE ROPE,MS,1IN,LIFT</t>
  </si>
  <si>
    <t>CLAMP,WIRE ROPE,GI,1/2IN,LIFT</t>
  </si>
  <si>
    <t>CLAMP,PNEU,1/2IN,LIFT</t>
  </si>
  <si>
    <t>U CLAMP,GI,1IN,LIFT</t>
  </si>
  <si>
    <t>U CLAMP,GI,1/2IN,LIFT</t>
  </si>
  <si>
    <t>U CLAMP,GI,6IN,LIFT</t>
  </si>
  <si>
    <t>CLAMP U GI 3/8"</t>
  </si>
  <si>
    <t>U CLAMP,GI,1-1/4IN,LIFT</t>
  </si>
  <si>
    <t>U CLAMP,GI,2IN,LIFT</t>
  </si>
  <si>
    <t>U CLAMP,GI,4IN,LIFT</t>
  </si>
  <si>
    <t>U CLAMP,GI,3IN,LIFT</t>
  </si>
  <si>
    <t>U CLAMP,GI,8IN,LIFT</t>
  </si>
  <si>
    <t>U CLAMP,GI,12IN,LIFT</t>
  </si>
  <si>
    <t>CLAMP U GI 10"</t>
  </si>
  <si>
    <t>C CLAMP,CI,6IN,LIFT</t>
  </si>
  <si>
    <t>CLAMP,JUBILEE,SS,1/2IN,LIFT</t>
  </si>
  <si>
    <t>CLAMP,JUBILEE,SS,3/4IN,LIFT</t>
  </si>
  <si>
    <t>CLAMP,JUBILEE,SS,1-1/2IN,LIFT</t>
  </si>
  <si>
    <t>CLAMP,JUBILEE,SS,3IN,LIFT</t>
  </si>
  <si>
    <t>U CLAMP,GI,2-1/2IN,LIFT</t>
  </si>
  <si>
    <t>C CLAMP,CI,12IN,LIFT</t>
  </si>
  <si>
    <t>CLAMP WIRE ROPE SS 14MM</t>
  </si>
  <si>
    <t>U CLAMP,GI,3/4IN,LIFT</t>
  </si>
  <si>
    <t>CLAMP,JUBILEE,SS,1IN,LIFT</t>
  </si>
  <si>
    <t>CLAMP,JUBILEE,SS,1-1/4IN,LIFT</t>
  </si>
  <si>
    <t>CLAMP,JUBILEE,SS,2IN,LIFT</t>
  </si>
  <si>
    <t>C CLAMP,GI,1IN,LIFT</t>
  </si>
  <si>
    <t>U CLAMP,MS,5/8IN,LIFT</t>
  </si>
  <si>
    <t>U CLAMP,MS,1/2IN,LIFT</t>
  </si>
  <si>
    <t>CLAMP PPH "U" TYPE 1-1/2"</t>
  </si>
  <si>
    <t>CLAMP PPH "U" TYPE 1-1/4"</t>
  </si>
  <si>
    <t>HYD,STAUFF,CLAMPS,SM110APPDP-ASMW3</t>
  </si>
  <si>
    <t>HYD,STAUFF,CLAMPS,SM325APPDP-ASMW3</t>
  </si>
  <si>
    <t>HYD,STAUFF,CLAMPS,SM106APPDP-ASMW3</t>
  </si>
  <si>
    <t>HYD,STAUFF,CLAMPS,SM112APPDP-ASMW3</t>
  </si>
  <si>
    <t>HYD,STAUFF,CLAMPS,SM218PPDP-ASMW3</t>
  </si>
  <si>
    <t>HYD,STAUFF,CLAMPS,SM320PPDP-ASMW3</t>
  </si>
  <si>
    <t>SS STRIP CLAMP  110A</t>
  </si>
  <si>
    <t>CLAMP,STRIP,SS,25A</t>
  </si>
  <si>
    <t>CLAMP,STRIP,SS,4X</t>
  </si>
  <si>
    <t>HOSE CLIP MS 6"</t>
  </si>
  <si>
    <t>CLAMP,T BOLT_125741,DG</t>
  </si>
  <si>
    <t>CLAMP,T BOLT_125742,DG</t>
  </si>
  <si>
    <t>CLAMP,T BOLT_3627206,DG</t>
  </si>
  <si>
    <t>CLAMP,T BOLT_3175623,DG</t>
  </si>
  <si>
    <t>CLAMP,HOSE_179904,DG</t>
  </si>
  <si>
    <t>MS CLAMP 500X15MM</t>
  </si>
  <si>
    <t>GI CLAMP 15MM</t>
  </si>
  <si>
    <t>CLAMP,HYD,PVC,20MM</t>
  </si>
  <si>
    <t>CLAMP,HYD,PVC,30MM</t>
  </si>
  <si>
    <t>CLAMP,HYD,PVC,16MM</t>
  </si>
  <si>
    <t>CLAMP,HYD,PVC,8MM</t>
  </si>
  <si>
    <t>CLAMP,HYD,PVC,32MM</t>
  </si>
  <si>
    <t>CLAMP,HYD,PVC,90MM</t>
  </si>
  <si>
    <t>HYD CLAMP PVC 158MM</t>
  </si>
  <si>
    <t>HYD.CYL.CLAMP,2921-00421-01,RR445,CONVER</t>
  </si>
  <si>
    <t>HYD.CYL.CLAMP,2922-00625-01,RR455,CONVER</t>
  </si>
  <si>
    <t>HYD.CYL.CLAMP,2923-03167-01,RR464,CONVER</t>
  </si>
  <si>
    <t>HYD.CYL.CLAMP,2923-04694-01,RR464 STAND</t>
  </si>
  <si>
    <t>HYD.CYL.CLAMP,2923-03167-01A,RR464,CONVE</t>
  </si>
  <si>
    <t>HYD.CYL.CLAMP,2922-03954-01,RR455 STAND</t>
  </si>
  <si>
    <t>MS CLAMP 500MM X 50MM</t>
  </si>
  <si>
    <t>CLAMP,DRUM ROPE,CRANE,2T</t>
  </si>
  <si>
    <t>CLAMP PVC"C"FOR 50OD PP PIPE OF ACID SYS</t>
  </si>
  <si>
    <t>HYD CLAMP PP 1"</t>
  </si>
  <si>
    <t>HOSE CLIP PN 16  0.006816.V DANIELI</t>
  </si>
  <si>
    <t>HOSE CLIP SS 1/4"</t>
  </si>
  <si>
    <t>CLIP HOSE 4900778 LIEBHERR</t>
  </si>
  <si>
    <t>STRIP,CLAMP,SS,0</t>
  </si>
  <si>
    <t>HOSE,FTG,CLIP,MS,1-3/4IN</t>
  </si>
  <si>
    <t>CLAMP HOSE 4601105 LIEBHERR</t>
  </si>
  <si>
    <t>CLAMP JUBLEE SS 17"</t>
  </si>
  <si>
    <t>CLAMP JUBLEE SS 23"</t>
  </si>
  <si>
    <t>PISTON 15 TO 20 CLAMPING CYL 29202302029</t>
  </si>
  <si>
    <t>CLAMPING CYLINDER ASSLY 2922-00581A</t>
  </si>
  <si>
    <t>CLAMPING CYLINDER ASSLY 2921-01614A</t>
  </si>
  <si>
    <t>CLAMPING CYLINDER ASSLY 2920-01027B</t>
  </si>
  <si>
    <t>HYD PIPE CLAMP 38MM H-D</t>
  </si>
  <si>
    <t>CLAMP,HYD,PVC,18MM</t>
  </si>
  <si>
    <t>CLAMP,JUBILEE,SS,1/8IN,LIFT</t>
  </si>
  <si>
    <t>CLAMP,JUBILEE,SS,1/4IN,LIFT</t>
  </si>
  <si>
    <t>CLAMP, HOSE 3645973</t>
  </si>
  <si>
    <t>CLAMP, T BOLT 3641133</t>
  </si>
  <si>
    <t>CLAMP, T BOLT 4066273</t>
  </si>
  <si>
    <t>CLAMP, HOSE 3645972</t>
  </si>
  <si>
    <t>CLAMP WOODEN 840X90X60MM,IFM9</t>
  </si>
  <si>
    <t>U CLAMP,MS,100NB,LIFT</t>
  </si>
  <si>
    <t>CLAMP U MS 50 NB</t>
  </si>
  <si>
    <t>CLAMP U MS 40 NB</t>
  </si>
  <si>
    <t>CLAMP U MS 32 NB</t>
  </si>
  <si>
    <t>STRIP,CLAMP,SS304L,KLIPCO,2A(38MM-50MM)</t>
  </si>
  <si>
    <t>STRIP,CLAMP,SS304L,KLIPCO,2X(45MM-60MM)</t>
  </si>
  <si>
    <t>STRIP,CLAMP,SS304L,KLIPCO,2(42MM-55MM)</t>
  </si>
  <si>
    <t>STRIP,CLAMP,SS304L,KLIPCO,4X(80MM-100MM)</t>
  </si>
  <si>
    <t>Clamp hose,125KVA DG,Cummins</t>
  </si>
  <si>
    <t>DOUBLE WIRE SCREW HOSE CLAMP,SS,3-1/2IN</t>
  </si>
  <si>
    <t>DOUBLE WIRE SCREW HOSE CLAMP,SS,4-1/2IN</t>
  </si>
  <si>
    <t>PIPE,MET,CLAMP,MS,95X35MM,140MM,MM:CR120</t>
  </si>
  <si>
    <t>PIPE,MET,CLAMP,MS,MM:CR100</t>
  </si>
  <si>
    <t>STRIP,CLAMP,SS304L,KLIPCO,5(100MM-120MM)</t>
  </si>
  <si>
    <t>SPARE COIL,STATOR &amp; ROTOR,34KG THRUSTOR</t>
  </si>
  <si>
    <t>SPARE COIL,STATOR &amp; ROTOR,18KG THRUSTOR</t>
  </si>
  <si>
    <t>SPARE COIL,STATOR &amp; ROTOR,46KG THRUSTOR</t>
  </si>
  <si>
    <t>COIL,MRD600,7-LEAD,MEMCO 415V</t>
  </si>
  <si>
    <t>FIELD COIL ,DEWALT-D28700,CUT OFF M/C</t>
  </si>
  <si>
    <t>FIELD COIL # 3 604 220 138 GDS30 BOSCH</t>
  </si>
  <si>
    <t>FIELD COIL 5"G-13SB3,PART:340645F</t>
  </si>
  <si>
    <t>AIR COMPRESSOR MCH -36</t>
  </si>
  <si>
    <t>KAESER COMPRESSOR CSDX 140</t>
  </si>
  <si>
    <t>ROTARY PILOT FURNACE FOR SLUDGE DRYING</t>
  </si>
  <si>
    <t>ROTARY HEARTH ELECTRIC FURNACE, 650 KVA</t>
  </si>
  <si>
    <t>AIR COMPRESSOR SCREW TYPE #CSD105,KAESER</t>
  </si>
  <si>
    <t>COMPRESSOR,SCRW,26CUB.M/MIN,MM:GA-160</t>
  </si>
  <si>
    <t>ROTARY AIR COMP.#DTLF 2.200(8bar);BECKER</t>
  </si>
  <si>
    <t>COMPRESSOR,SCRW,30.1CUB.M/MIN,MM:GA-160</t>
  </si>
  <si>
    <t>COMPRESSOR,ROTARY,SCREW,MM:CSD-102</t>
  </si>
  <si>
    <t>COMPRESSOR,ROTARY,AIR SCREW,MM:CPC40</t>
  </si>
  <si>
    <t>AIR COMPRESSOR SCREW TYPE,MM:GA-90</t>
  </si>
  <si>
    <t>AIR COMPRESSOR,SS01 OF D,ELGI</t>
  </si>
  <si>
    <t>AIR COMPRESSOR,TP10,TECHNO,3 CYL,10 HP</t>
  </si>
  <si>
    <t>COMPRESSOR K.G.K (1073CFM) 2HA4TER</t>
  </si>
  <si>
    <t>COMPRESSOR C.P. (1182CFM) HN2T-215NP</t>
  </si>
  <si>
    <t>AIR,COMPRESSOR,RECIPRO,1182CFM,HN2T-215N</t>
  </si>
  <si>
    <t>AIR,COMPRESSOR,RECIPRO,1000 CFM,KGK,2HA4</t>
  </si>
  <si>
    <t>AIR COMPRESSOR G 160-ATLAS COPCO</t>
  </si>
  <si>
    <t>COMPRESSOR 641CFM, 90KW</t>
  </si>
  <si>
    <t>COMPRESSOR 458CFM, 55KW</t>
  </si>
  <si>
    <t>COMPRESSOR 376CFM, 55KW</t>
  </si>
  <si>
    <t>COMPRESSED AIR MANAGEMENT SYSTEM WITH AC</t>
  </si>
  <si>
    <t>AIR COMPRESSOR SCREW TYPE#CSDX145,KAESER</t>
  </si>
  <si>
    <t>COMPRESSOR,RCPTNG,20.5CFM,MM:TS07120HN</t>
  </si>
  <si>
    <t>HAN BELL SCREW COMPRESSOR-RC2-180B W</t>
  </si>
  <si>
    <t>AIR SCREW COMP. CAP.750 M3/HR</t>
  </si>
  <si>
    <t>AIR COMPRESSOR UGRK 120#0.45 M 3/HR# ETP</t>
  </si>
  <si>
    <t>ROTARY,JOINT,PN:527-000-525-079,ROTR CON</t>
  </si>
  <si>
    <t>AIR COMPRESSOR,MM:SS 10090HN,ELGI</t>
  </si>
  <si>
    <t>SEAL KIT,ROTARY JOINT,ART:1119341-401</t>
  </si>
  <si>
    <t>ROTARY JOINT,PN:255-000-285</t>
  </si>
  <si>
    <t>ROTARY,JOINT,PN:525-097-122-079,ROTR CON</t>
  </si>
  <si>
    <t>ROTARY,JOINT,PN:525-097-123-079,ROTR CON</t>
  </si>
  <si>
    <t>SEAL KIT #HYD.ROTARY ACTUATOR #ECKART</t>
  </si>
  <si>
    <t>ROD SEAL #HYD.ROTARY ACTUATOR #ECKART</t>
  </si>
  <si>
    <t>SEAL KIT #ROTARY UNION,20113-43276#ATLAS</t>
  </si>
  <si>
    <t>AIR COMPRESSOR CPA20 - CHICAGO</t>
  </si>
  <si>
    <t>CHILLER SCREW COMPRESSOR 60TR,MM:SR 3H</t>
  </si>
  <si>
    <t>AIR COMPRESSOR GA 160- ATLAS COPCO</t>
  </si>
  <si>
    <t>COMPRESSOR,ROTARY,SCRW,247CFM,7BAR,BSD72</t>
  </si>
  <si>
    <t>COMPRESSOR, 250 CFM, 7.5 BAR, BSD 75T</t>
  </si>
  <si>
    <t>ROTARY PRE-DRYER, 1200X4000 MM</t>
  </si>
  <si>
    <t>DISTANCE RING FOR UGRK -100 COMPRESSOR</t>
  </si>
  <si>
    <t>DISTANCE RING FOR UGRK - 120 COMPRESSOR</t>
  </si>
  <si>
    <t>INJECTION RING B # UGRK -120 COMPRESSOR</t>
  </si>
  <si>
    <t>WITHDRAWAL SLEEVE # UGRK -120 COMPRESSOR</t>
  </si>
  <si>
    <t>NITROGEN COMPRESSOR VW-18/0.1-30</t>
  </si>
  <si>
    <t>GUARD COMPRESSOR G245210 CPRSR</t>
  </si>
  <si>
    <t>DRYER COMPRESSOR # 9.3748.0 FOR ASD37</t>
  </si>
  <si>
    <t>COMPRESSOR ELEMENT ATLAS GA-75</t>
  </si>
  <si>
    <t>COMPRESSOR ELEMENT END COVER FOR  G-160</t>
  </si>
  <si>
    <t>VALVE,UNLOADER,ASSEMBLY,PN1614900880 GA-</t>
  </si>
  <si>
    <t>VALVE,UNLOADER,,PN1614197300  GA-160</t>
  </si>
  <si>
    <t>SPRING,UNLOADER,,PN1614928200 GA-160</t>
  </si>
  <si>
    <t>MPV PISTON,PN:2253186200,GA-160</t>
  </si>
  <si>
    <t>MPV SLEEVE,PN:2253186100,GA-160</t>
  </si>
  <si>
    <t>MPV SPRING,PN:2253186000,GA-160</t>
  </si>
  <si>
    <t>TEE,CROSS,PN:G4004150,HN2T215NP</t>
  </si>
  <si>
    <t>TEE,PN:G4008150,HN2T215NP</t>
  </si>
  <si>
    <t>Vibration Damper PN:00392110028</t>
  </si>
  <si>
    <t>FILTER BOLCK PN:2205462600 CPRSR CPA-20</t>
  </si>
  <si>
    <t>UNLOADER VALVE PN:2202251255 CPRS CPA-20</t>
  </si>
  <si>
    <t>DAP SWITCH SC000315,COLTRI MCH-30</t>
  </si>
  <si>
    <t>VALVE,CHECK,P.N.-SC000492,MCH-36</t>
  </si>
  <si>
    <t>CAB,TEMP,SWT,R38HTRR,MCH-36</t>
  </si>
  <si>
    <t>HOSE,PN:9096510610,CPRSR,MM:G-160</t>
  </si>
  <si>
    <t>SCREW ELEMENT,PN:8973198543,G-160-7.5</t>
  </si>
  <si>
    <t>VALVE,UNLOADER,ASMBLY,PN:1635540182,G-16</t>
  </si>
  <si>
    <t>CYLINDER L.P DIA 310  CPRSR MM:2HA4TER</t>
  </si>
  <si>
    <t>CYLINDER H.P DIA 185  CPRSR MM:2HA4TER</t>
  </si>
  <si>
    <t>UNION END+NUT R1/2XM25X1.0, 6.1030.10040</t>
  </si>
  <si>
    <t>HARNESS WIRE,PN:9096520900,CPRSR,G-160</t>
  </si>
  <si>
    <t>TRANSDUCER,D/P,PN:1089057520,CPRSR,GA160</t>
  </si>
  <si>
    <t>PRESS SWITCH  BP PS3-R1S ALCO,AIR DRYER</t>
  </si>
  <si>
    <t>PRESS SWITCH  AP PS3-B6S ALCO,AIR DRYER</t>
  </si>
  <si>
    <t>CONTROL,CARD,ECO DRAIN-12,PN:8.2483.0</t>
  </si>
  <si>
    <t>CONTROL,CARD,ECO DRAIN-13,PN:8.2484.0</t>
  </si>
  <si>
    <t>SOL,COIL,CONNECTOR,24VDC,CPRSR,MM:GA160</t>
  </si>
  <si>
    <t>TEMP. REGULATER AKM115SK002,MAKE-SAUTER</t>
  </si>
  <si>
    <t>EARTHING CABLE PN:9095381600 G-160</t>
  </si>
  <si>
    <t>CHECK VALVE KIT PN3001172100 ATLAS G160</t>
  </si>
  <si>
    <t>THYRISTOR,INV,COOLER,75X80X20MM,CPRSR</t>
  </si>
  <si>
    <t>CONV  THYRISTOR COOLER(100X100MM)</t>
  </si>
  <si>
    <t>RTD PT-100 SIMPLEX-3 WIRE 8MMX1500MM</t>
  </si>
  <si>
    <t>OIL HEATER 220V,150W,PN:31011051C,RC2180</t>
  </si>
  <si>
    <t>HARNESS WIRE,PN:1623112000,CPRSR,GA160</t>
  </si>
  <si>
    <t>TEMP.REGULATOR-NTC,PN:7.6238.0,CSD 102</t>
  </si>
  <si>
    <t>TELETHERMOMETER,PN:8.1925.0,MM:CSD102</t>
  </si>
  <si>
    <t>TRANSDUCER,D/P,PN:1089057543,CPRSR,GA75+</t>
  </si>
  <si>
    <t>SWITCH,HIGH PRESS.,DRYER,ID:245,MM:GA75</t>
  </si>
  <si>
    <t>FAN,AXIAL,PN:FN045,DRYER,ID:245,MM:GA75</t>
  </si>
  <si>
    <t>SIGMA,CONTROL,PN:7.000.1,CPRSR,MM:CSD102</t>
  </si>
  <si>
    <t>REFRIGERANT VALVE 53R0 DANFOSS</t>
  </si>
  <si>
    <t>CHILLER SUPPLY PRESSURE RELIEF VALVE</t>
  </si>
  <si>
    <t>PRESS.TRANSDUCER 1089 0575 45ATLAS COPCO</t>
  </si>
  <si>
    <t>TRANSDUCER,PR,PN:7.7040.1,CPRSR,CSD102</t>
  </si>
  <si>
    <t>TRANSDUCER,TEMP,PN:1089057440,CPRSR</t>
  </si>
  <si>
    <t>MODULE TRANSFER #7.7012.1 # COM. CSD 102</t>
  </si>
  <si>
    <t>TRANSDUCER,PRESS,AAP0540089-00216</t>
  </si>
  <si>
    <t>TRANSDUCER, AIR FI,AAP1794463-00127</t>
  </si>
  <si>
    <t>MODULATING BLOW-OF,AAP0540008-01535</t>
  </si>
  <si>
    <t>BALL,50 mm ,AAP1401581-02037</t>
  </si>
  <si>
    <t>BUTTE,75 mm,AAP0540008-01119</t>
  </si>
  <si>
    <t>KIT,CONSUMABLE,GRINDING,MM:P57-91</t>
  </si>
  <si>
    <t>INCLINED BELT CONVEYOR BC 1, ZURIK PLANT</t>
  </si>
  <si>
    <t>INCLINED BELT CONVEYOR,BC-2,ZURIK</t>
  </si>
  <si>
    <t>INCLINED BELT CONVEYOR BC3,ZURIK</t>
  </si>
  <si>
    <t>INCLINED BELT CONVEYOR BC4,ZURIK</t>
  </si>
  <si>
    <t>INCLINED BELT CONVEYOR BC5,ZURIK</t>
  </si>
  <si>
    <t>STRAIGHT TROUGH BELT CONVEYOR,BC6,ZURIK</t>
  </si>
  <si>
    <t>STRAIGHT TROUGH BELT CONVEYOR, BC7,ZURIK</t>
  </si>
  <si>
    <t>STRAIGHT SHUTTLE BELT CONVEYOR,BC8 ZURIK</t>
  </si>
  <si>
    <t>STRAIGHT BELT CONVEYOR,BC 9,ZURIK</t>
  </si>
  <si>
    <t>STRAIGHTSHUTTLE BELT CONVEYOR,BC10,ZURIK</t>
  </si>
  <si>
    <t>FLAT SORTING BELT CONVEYOR -ZURIK</t>
  </si>
  <si>
    <t>STRAIGHT TROUGH BELT CONVEYOR,BC19,ZURIK</t>
  </si>
  <si>
    <t>BELT CONVEYOR, BC-20, ZURIK PLANT</t>
  </si>
  <si>
    <t>SAND CLASSIFIER WITH SCREW CONVEYOR</t>
  </si>
  <si>
    <t>BELT CONVEYOR,BC11 ZURIK</t>
  </si>
  <si>
    <t>BELT CONVEYOR,BC12 ZURIK</t>
  </si>
  <si>
    <t>GUIDE PAD BR TABLE CONVEYOR SCH-3-012</t>
  </si>
  <si>
    <t>CONVEYOR,HINGE,W-440MM,L-2300MM,H-1200MM</t>
  </si>
  <si>
    <t>CONVEYOR,HINGE,W-300MM,L-2700MM,H-1850MM</t>
  </si>
  <si>
    <t>CONVEYOR,HINGE,W-370MM,L-4500MM,H-900MM</t>
  </si>
  <si>
    <t>CONVEYOR,HINGE,W-440MM,L-1300MM,H-800MM</t>
  </si>
  <si>
    <t>SCREW CONVEYOR,HELICOLD,LH,PN:245573</t>
  </si>
  <si>
    <t>FLAT BELT CONVEYOR 900WX4PLY X12MM</t>
  </si>
  <si>
    <t>FLAT BELT CONVEYOR 600WX4PLY X12MM</t>
  </si>
  <si>
    <t>FLAT BELT CONVEYOR Gr.M24 900WX4PLY X12M</t>
  </si>
  <si>
    <t>CONVEYOR PISTON #C16550 CPRSR</t>
  </si>
  <si>
    <t>HINGED METAL BELT #CNC VT-80 CONVEYOR</t>
  </si>
  <si>
    <t>SPARE HINGES #CNC VT-80 CONVEYOR</t>
  </si>
  <si>
    <t>FLAPS (LH RH) #CNC VT-80 CONVEYOR</t>
  </si>
  <si>
    <t>LINKS #CNC VT-80 CONVEYOR</t>
  </si>
  <si>
    <t>SCREW CONVEYOR,BTM,RH,9INXLG:8FT,SBM M/C</t>
  </si>
  <si>
    <t>ROLLER ASSY #2609-04315-01 FOR CONVEYOR</t>
  </si>
  <si>
    <t>CONVEYOR BELT,930X12X60M</t>
  </si>
  <si>
    <t>FEEDING CONVEYOR FOR BRIQUETTING MACHINE</t>
  </si>
  <si>
    <t>CHAIN CONVEYOR , WYGL- 50</t>
  </si>
  <si>
    <t>DISCHARGE BELT CONVEYOR</t>
  </si>
  <si>
    <t>INPUT BELT CONVEYOR</t>
  </si>
  <si>
    <t>DRIVEN,ROLL,CONVEYOR,T-1,26092302029R2</t>
  </si>
  <si>
    <t>DRIVE,ROLL,CONVEYOR,26092302038R2</t>
  </si>
  <si>
    <t>CHIP CONVEYOR FOR CENTER DRILLING M/C</t>
  </si>
  <si>
    <t>CONVEYOR,BELT,STL,CT-20,CNC M/C,LT-2XL</t>
  </si>
  <si>
    <t>DRUM,BELT,CONVEYOR,260MMX900MM</t>
  </si>
  <si>
    <t>SHAFT,SCREW,CONVEYOR,S/B,M/C,DW-5116063</t>
  </si>
  <si>
    <t>CONVEYOR BELT 920x10x54MTR</t>
  </si>
  <si>
    <t>CONVEYOR BELT JOINTING KIT</t>
  </si>
  <si>
    <t>ROLLER,IMPACT IDLER , RBC CONVEYOR BELT</t>
  </si>
  <si>
    <t>CONVEYOR BELT 355Wx2THKx11/2"Px10PIN</t>
  </si>
  <si>
    <t>STEEL BELT CONVEYOR FOR ST-30</t>
  </si>
  <si>
    <t>CONVEYOR BELT 240mmx3mmx5MTR</t>
  </si>
  <si>
    <t>CONVEYOR BELT 160mmx3mmx5MTR</t>
  </si>
  <si>
    <t>CONVEYOR BELT 200mmx3mmx5MTR</t>
  </si>
  <si>
    <t>ROLLER ASSY #2609-04315-01A FOR CONVEYOR</t>
  </si>
  <si>
    <t>ROLLER ASSY #2609-04296-01 FOR CONVEYOR</t>
  </si>
  <si>
    <t>ROLLER ASSY #2609-04296-01A FOR CONVEYOR</t>
  </si>
  <si>
    <t>PINION#2609-04295-01#LAYINGHEAD CONVEYOR</t>
  </si>
  <si>
    <t>WORM GEAR 29TX190ODX35TH,LH CONVEYOR</t>
  </si>
  <si>
    <t>WORM,SHAFT,21ODX104L,CONVEYOR</t>
  </si>
  <si>
    <t>CHAIN CONVEYOR 280WX1.5PITCHX5METER</t>
  </si>
  <si>
    <t>BELT,CONVEYOR,STEEL,MD-200 MURATEC</t>
  </si>
  <si>
    <t>CONVEYOR SYSTEM SS 304 BELT 1000WX2300L</t>
  </si>
  <si>
    <t>CHAIN CONVEYOR 120WX1.5PITCHX5METER</t>
  </si>
  <si>
    <t>CONVEYOR ASSEMB,1300MMX 2.5MM,ZR-60</t>
  </si>
  <si>
    <t>PLATE,PUSHER,CONVEYOR,CHAIN,DWG:5103004</t>
  </si>
  <si>
    <t>CONVEYOR SLAT,2700X290X290MM,P-288</t>
  </si>
  <si>
    <t>CONVEYOR SLAT,2950X290X290MM,P-288</t>
  </si>
  <si>
    <t>CONVEYOR SLAT BELT,210MM WX1.5IN PX2MM</t>
  </si>
  <si>
    <t>CONVEYOR SLAT BELT,290MM WX1.5IN PX2MM</t>
  </si>
  <si>
    <t>ROLL,CONVEYOR,MS,DWG:VIEL6600DRB0077</t>
  </si>
  <si>
    <t>CONVEYOR,BELT,STL,CT-20,325MM,LT-2XL</t>
  </si>
  <si>
    <t>CONVEYOR,BELT,STL,CT-20,300MM,LMW</t>
  </si>
  <si>
    <t>CONVEYOR,BELT,STL,CT-20,300MM,HWACHEON</t>
  </si>
  <si>
    <t>BELT,SKIRT,FOR,CONVEYOR,180MM*8MM*60MTR</t>
  </si>
  <si>
    <t>CONVEYOR,BELT,STL,CT-20,VMC M/C,1000ZZ</t>
  </si>
  <si>
    <t>CONVEYOR ASSEMBLE 160WX2500L WIRE MESH</t>
  </si>
  <si>
    <t>CONVEYOR ASSEMBLE 160WX3000L WIRE MESH</t>
  </si>
  <si>
    <t>CONVEYOR ASSEMBLE 210WX3200L HINGE TYPE</t>
  </si>
  <si>
    <t>CONVEYOR ASSEMBLE 210WX3400L HINGE TYPE</t>
  </si>
  <si>
    <t>CONVEYOR ASSEMBLE 210WX3450L HINGE TYPE</t>
  </si>
  <si>
    <t>CONVEYOR ASSEMBLE 210WX3550L HINGE TYPE</t>
  </si>
  <si>
    <t>CONVEYOR ASSEMBLE 210WX4000L HINGE TYPE</t>
  </si>
  <si>
    <t>CONVEYOR ASSEMBLE 260WX4050L HINGE TYPE</t>
  </si>
  <si>
    <t>CONVEYOR ASSEMBLE 260WX3950L HINGE TYPE</t>
  </si>
  <si>
    <t>CONVEYOR ASSEMBLE 260WX3150L HINGE TYPE</t>
  </si>
  <si>
    <t>CONVEYOR ASSEMBLE 260WX3850L HINGE TYPE</t>
  </si>
  <si>
    <t>CONVEYOR ASSEMBLE 260WX3750L HINGE TYPE</t>
  </si>
  <si>
    <t>CONVEYOR ASSEMBLE 270WX4000L HINGE TYPE</t>
  </si>
  <si>
    <t>CONVEYOR ASSEMBLE 300WX4200L HINGE TYPE</t>
  </si>
  <si>
    <t>CONVEYOR ASSEMBLE 300WX4250L HINGE TYPE</t>
  </si>
  <si>
    <t>CONVEYOR ASSEMBLE 300WX3550L HINGE TYPE</t>
  </si>
  <si>
    <t>CONVEYOR ASSEMBLE 300WX3850L HINGE TYPE</t>
  </si>
  <si>
    <t>CONVEYOR ASSEMBLE 300WX3900L HINGE TYPE</t>
  </si>
  <si>
    <t>CONVEYOR ASSEMBLE 300WX3650L HINGE TYPE</t>
  </si>
  <si>
    <t>CONVEYOR ASSEMBLE 400WX3850L HINGE TYPE</t>
  </si>
  <si>
    <t>CONVEYOR ASSEMBLE 460WX2650L HINGE TYPE</t>
  </si>
  <si>
    <t>CONVEYOR BELT</t>
  </si>
  <si>
    <t>SUN GEAR,13T&amp;32T EXIT CONVEYOR SHREDDER</t>
  </si>
  <si>
    <t>SUN GEAR,10T&amp;32T EXIT CONVEYOR SHREDDER</t>
  </si>
  <si>
    <t>PLANET GEAR,24T EXIT CONVEYOR SHREDDER</t>
  </si>
  <si>
    <t>PLANET GEAR,26T EXIT CONVEYOR SHREDDER</t>
  </si>
  <si>
    <t>BELT  CONVEYOR 250 MTR APPROX-250 MTR,WI</t>
  </si>
  <si>
    <t>BELT FASTENER 4IN CONVEYOR BELT</t>
  </si>
  <si>
    <t>SPROCKET,5116040,CONVEYOR SHOT BLAST</t>
  </si>
  <si>
    <t>FLAT BELT CONVEYOR 800 W x 10 THK, GRADE</t>
  </si>
  <si>
    <t>FLAT BELT CONVEYOR 1000 W x 10 THK , GRA</t>
  </si>
  <si>
    <t>FLAT BELT CONVEYOR 650 W x 10 THK , GRAD</t>
  </si>
  <si>
    <t>FLAT BELT CONVEYOR 800 W x 12 THK, GRADE</t>
  </si>
  <si>
    <t>FLAT BELT CONVEYOR 1000 W x 12 THK , GRA</t>
  </si>
  <si>
    <t>FLAT BELT CONVEYOR 650 W x 12 THK , GRAD</t>
  </si>
  <si>
    <t>VEGETABLE WASHER CONVEYOR TYPE</t>
  </si>
  <si>
    <t>MOTOR ,3PH,380/415V,4P,FR CONVEYOR</t>
  </si>
  <si>
    <t>CONVEYOR BELT 4100x165x8MM FOR 1019A000</t>
  </si>
  <si>
    <t>WASHER DRIVE ASLY.OF CONVEYOR#1001D63101</t>
  </si>
  <si>
    <t>SOLUTION,CONVEYOR BELT JOINTING/SPLACING</t>
  </si>
  <si>
    <t>CYLINDER,HYD,MM:VG09T6XN3KA11000</t>
  </si>
  <si>
    <t>BRACKET,CYLINDER,EYE,MM:TV78060,VIKCERS</t>
  </si>
  <si>
    <t>CYLINDER,HYD,MM:TV10LS0NAKA29500</t>
  </si>
  <si>
    <t>CYLINDER,HYD,MM:TV-15-KS-0N-3-KA-660-00</t>
  </si>
  <si>
    <t>CYLINDER,HYD,MM:NZ07GM7N7KA25000</t>
  </si>
  <si>
    <t>CYLINDER,HYD,MM:NZ10LP7N7WA05800</t>
  </si>
  <si>
    <t>CYLINDER,HYD,MM:VG15S15N3KA13200</t>
  </si>
  <si>
    <t>CYLINDER,TV,MM:TV17HN0NAKA28500</t>
  </si>
  <si>
    <t>CYLINDER,TV,MM:TV15NU0N3KA60000</t>
  </si>
  <si>
    <t>CYLINDER,TV,MM:TV17NW0N3KA60000</t>
  </si>
  <si>
    <t>CYLINDER,PNEU,50MM,40MM</t>
  </si>
  <si>
    <t>CYLINDER,PNEU,965MM,80MM</t>
  </si>
  <si>
    <t>CYLINDER,PNEU,500MM,80MM</t>
  </si>
  <si>
    <t>CYLINDER,PNEU,500MM,125MM</t>
  </si>
  <si>
    <t>CYLINDER,PNEU,105MM,127MM</t>
  </si>
  <si>
    <t>CYLINDER,PNEU,170MM,127MM</t>
  </si>
  <si>
    <t>BELLOW,PNEUMATIC CYLINDER,BORE:80MM</t>
  </si>
  <si>
    <t>BELLOW,PNEUMATIC CYLINDER,BORE:125MM</t>
  </si>
  <si>
    <t>BELLOW,PNEUMATIC CYLINDER,BORE:200MM</t>
  </si>
  <si>
    <t>BELLOW,PNEUMATIC CYLINDER,BORE:100MM</t>
  </si>
  <si>
    <t>HOIST,CYLINDER,PISTON,RODE,125MM,</t>
  </si>
  <si>
    <t>HYD,CYLINDER,PN:SS145K39,MD200,MURATEC</t>
  </si>
  <si>
    <t>CYLINDER MOUNTING BRACKET#42792-M BT26</t>
  </si>
  <si>
    <t>HYDRAULIC CYLINDER #42818 BT26</t>
  </si>
  <si>
    <t>CYLINDER HYD ONLINE BILLET WEIGH MC</t>
  </si>
  <si>
    <t>BUCKET CYLINDER ASSY,PN:40/303876,JCB</t>
  </si>
  <si>
    <t>CYLINDER 17" IHE,PN:EIN9516</t>
  </si>
  <si>
    <t>CYLINDER 16" IHE,PN:EIN9516</t>
  </si>
  <si>
    <t>CYLINDER 5" IHE,PN:EIN20188</t>
  </si>
  <si>
    <t>CYLINDER,CYL TB DA 2.0 STRK 8800,44236</t>
  </si>
  <si>
    <t>CYLINDER KEY</t>
  </si>
  <si>
    <t>NUT O2 CYLINDER REGULATOR</t>
  </si>
  <si>
    <t>CYLINDER,PN:997087255,MM:M410-114,STRAP</t>
  </si>
  <si>
    <t>SEAL KIT 50.8/82.5 CAM CYLINDER BT-4,8</t>
  </si>
  <si>
    <t>SEAL KIT 279.4 TOP HYD CYLINDER BT-8</t>
  </si>
  <si>
    <t>SOLID SIDE CYLINDER,PN:MH796732073-03</t>
  </si>
  <si>
    <t>CYLINDER,PNEU,RM/8025/M40,NORGREN</t>
  </si>
  <si>
    <t>FACE  GATE CYLINDER,PN:569801,MM:M410-11</t>
  </si>
  <si>
    <t>CYLINDER,AIR,PN:09,TENSIONER,STRAPPING</t>
  </si>
  <si>
    <t>CYLINDER #024652 FOR PN2114</t>
  </si>
  <si>
    <t>CYLINDER BLOCK,PN:N/2850/99,PUMP</t>
  </si>
  <si>
    <t>CYLINDER BLOCK,PN:N/3850/99,PUMP</t>
  </si>
  <si>
    <t>VALVE CYLINDER #1050008 #W.PUMP UT-11036</t>
  </si>
  <si>
    <t>CYLINDER,PNEU,CDM2RA40-D2209-90#SMC</t>
  </si>
  <si>
    <t>CYLINDER,PNEU,CD02B50-30DMZ-A93LS#SMC</t>
  </si>
  <si>
    <t>HYDRULIC CYLINDER 0.923233.X/A45 DANIELI</t>
  </si>
  <si>
    <t>AIR CYLINDER,PN:A10350,GREASE PUMP</t>
  </si>
  <si>
    <t>STEERING CYLINDER,PN:WD00425,MM:LDR 3036</t>
  </si>
  <si>
    <t>SEAL KIT,CYLINDER,U21031300,GRAPPL,POCLA</t>
  </si>
  <si>
    <t>CYLINDER,WHL BRKE,PN:ABFWBA0100,CRANE</t>
  </si>
  <si>
    <t>MASTER CYLINDER ASSY,PN:WC00271,LOADER</t>
  </si>
  <si>
    <t>BUSH,CYLINDER BOOM,REF:4196106,JCB,MM:3D</t>
  </si>
  <si>
    <t>WHEEL CYLINDER REAR INNOVA</t>
  </si>
  <si>
    <t>CYLINDER,PNEU,500MM,200MM</t>
  </si>
  <si>
    <t>WHEEL CYLINDER DRR #207DI #265442300119</t>
  </si>
  <si>
    <t>CYLINDER WHEEL ASSY  LH #282942300124</t>
  </si>
  <si>
    <t>CYLINDER,CLTCH SLAVE,PN:275429100106</t>
  </si>
  <si>
    <t>CYLINDER WHEEL ASSY #282942300125</t>
  </si>
  <si>
    <t>WHEEL CYLINDER KIT ABFB00A HYDRA</t>
  </si>
  <si>
    <t>BUCKET CYLINDER ASSY EX200</t>
  </si>
  <si>
    <t>SLEEVE CYLINDER ASSEMBLY,TRUCK,MM:1613TC</t>
  </si>
  <si>
    <t>SEAL KIT TWIST LOCK CYLINDER</t>
  </si>
  <si>
    <t>TILT CYLINDER KIT (4 TON) #  39400009</t>
  </si>
  <si>
    <t>TILT CYLINDER LEVER 3TON # 2424927</t>
  </si>
  <si>
    <t>TAIL CYLINDER SEAL KIT ACE</t>
  </si>
  <si>
    <t>CYLINDER,AIR,PN:ABAC000,CRANE,HYD</t>
  </si>
  <si>
    <t>D01 CYLINDER, POWER STEERING #50530</t>
  </si>
  <si>
    <t>MASTER CYLINDER ASSY,PN:15/106100,JCB</t>
  </si>
  <si>
    <t>WHEEL CYLINDER KIT  REAR 1210</t>
  </si>
  <si>
    <t>VALVE SET FOR MAIN CYLINDER,38205000HYVA</t>
  </si>
  <si>
    <t>PISTON ROD ARM CYLINDER TD00718/01,EX200</t>
  </si>
  <si>
    <t>LIFTING CYLINDER ASTER LCH,50451-C,KALMA</t>
  </si>
  <si>
    <t>MAIN CYLINDER,09031620C,HYVA</t>
  </si>
  <si>
    <t>LIFTING CYLINDER-14-39-S,09031210C,HYVA</t>
  </si>
  <si>
    <t>LIFT CYLINDER PIN,IN00790100,KALMAR</t>
  </si>
  <si>
    <t>CYLINDER FC A191-07025K343,70517581,4018</t>
  </si>
  <si>
    <t>CYLINDER FC A149-04185K343,70515261,2518</t>
  </si>
  <si>
    <t>CYLINDER,IN0167.0100,KALMAR</t>
  </si>
  <si>
    <t>CYLINDER,STEERING,RH,ATBSC0502,HYDR</t>
  </si>
  <si>
    <t>CYLINDER # 68046309 BOBCAT</t>
  </si>
  <si>
    <t>BUCKET CYLINDER ASLY. EX70 #TC00601</t>
  </si>
  <si>
    <t>ASSY.HYD.CYLINDER,274789110153,1613</t>
  </si>
  <si>
    <t>REPAIR HYDRAULIC CYLINDER TRUCK</t>
  </si>
  <si>
    <t>TIPPER BODY WITH CYLINDER,WIPRO,1613</t>
  </si>
  <si>
    <t>CYLINDER TOP 39400115</t>
  </si>
  <si>
    <t>CYLINDER,HYD,305MM,200MM</t>
  </si>
  <si>
    <t>BELT,TIMING,CYLINDER,MM:CWF-D6-159-22AC</t>
  </si>
  <si>
    <t>CYLINDER,PNEU,MM:CWF(D)6-159-22AC</t>
  </si>
  <si>
    <t>BUSH BOOM CYLINDER,TD00716/06,POCLAIN</t>
  </si>
  <si>
    <t>BUSH ARM CYLINDER,TD00718/06,POCLAIN</t>
  </si>
  <si>
    <t>STEERING CYLINDER,TD09559,TL 340 LOAD</t>
  </si>
  <si>
    <t>LOCKING CYLINDER,9030421,1613,HYVA</t>
  </si>
  <si>
    <t>VALVE FLAT DIA 70 CYLINDER #000310040</t>
  </si>
  <si>
    <t>CYLINDER,PNEU,180MM,127MM</t>
  </si>
  <si>
    <t>PISTON ROD,CYLINDER,REF:VPL/WRM/MAINT116</t>
  </si>
  <si>
    <t>LIFT CYLINDER COIL ASTER</t>
  </si>
  <si>
    <t>SPOOL FOR LIFT CYLINDER COIL ASTER</t>
  </si>
  <si>
    <t>LIFT CYLINDER SEAL KIT. ASTER CS.350</t>
  </si>
  <si>
    <t>CYLINDER REAL ROLL STABIL,09050701C,HYVA</t>
  </si>
  <si>
    <t>CYLINDER MOUNTING PIN,5606010022,HYVA</t>
  </si>
  <si>
    <t>MAIN CYLINDER KIT,HYVA</t>
  </si>
  <si>
    <t>CYLINDER ASSY,U21030100,GRAPPLE,POCLAIN</t>
  </si>
  <si>
    <t>PIN CYLINDER(DOWN),U21050041,GRAP,POC</t>
  </si>
  <si>
    <t>PIN, CYLINDER(UP),U21050031,GRAPPL,POCLA</t>
  </si>
  <si>
    <t>STEERING CYLINDER  ASTER</t>
  </si>
  <si>
    <t>CYLINDER,HYD,1000MM,150MM</t>
  </si>
  <si>
    <t>SEAL KIT,CYLINDER,REF:H01762205,TRUCK</t>
  </si>
  <si>
    <t>ROTATING CLAMP CYLINDER,MH39400716,F/L</t>
  </si>
  <si>
    <t>SIDE SHIFT CYLINDER SEAL KIT</t>
  </si>
  <si>
    <t>SIDE SHIFT CYLINDER ADAPTOR O RING KIT</t>
  </si>
  <si>
    <t>SIDE SHIFT CYLINDER ADAPTOR  WAHSER</t>
  </si>
  <si>
    <t>SLAVE CYLINDER ASSY 23.8DIA#269829100154</t>
  </si>
  <si>
    <t>CYLINDER,HYDRA CLAMP,PN:120/40301,JCB,3D</t>
  </si>
  <si>
    <t>CYLINDER,STEERING,LH,ATBSC0501,TRUCK</t>
  </si>
  <si>
    <t>PIPE&amp;NIPPLE,CU,1.5FTX5MM,LPG CYLINDER</t>
  </si>
  <si>
    <t>NIPPLE CONE,HEX,7/16IN-20UNF2A,CYLINDER</t>
  </si>
  <si>
    <t>CLUTCH CYLINDER LOWER,6296,TATA,MM:407</t>
  </si>
  <si>
    <t>CYLINDER LIFT BUCKET,40/303544,JCB,3DX</t>
  </si>
  <si>
    <t>VALVE,DRECTNL,REF:515742,CYLINDER</t>
  </si>
  <si>
    <t>GAS CYLINDER # 10113254 LIEBHERR</t>
  </si>
  <si>
    <t>GAS CYLINDER # 10037204 LIEBHERR</t>
  </si>
  <si>
    <t>LOCK CYLINDER # 7025758 LIEBHERR</t>
  </si>
  <si>
    <t>CYLINDER DIA 100, ELGI #210111 ELGI</t>
  </si>
  <si>
    <t>MASTER CYLINDER,TANDEM,PN:282943100101</t>
  </si>
  <si>
    <t>SEAL KIT,CYLINDER 20-40,MM:STACKER</t>
  </si>
  <si>
    <t>STEERING CYLINDER SEAL KIT,MM:STRACKER</t>
  </si>
  <si>
    <t>CYLINDER,TS05/07,60DIA,PN210110,CPRSR</t>
  </si>
  <si>
    <t>MASTER CYLINDER ASSY,PN:15/920432,JCB3DX</t>
  </si>
  <si>
    <t>CYLINDER,O-RING,20375E05,TRACTOR,605DI</t>
  </si>
  <si>
    <t>CYLINDER,STABILIZER,PN:40/303877,JCB,3DX</t>
  </si>
  <si>
    <t>CYLINDER,PNEU,500MM,100MM</t>
  </si>
  <si>
    <t>HYD,CYLINDER,CUTTING RAM.SQUALO-3000</t>
  </si>
  <si>
    <t>CYLINDER,DIA:220MM,PN:B0352163,CPRSR</t>
  </si>
  <si>
    <t>HYDRAULIC CYLINDER FOR CHARGER FORK</t>
  </si>
  <si>
    <t>PNEUMATIC CYLINDER DSNU-25-40-PPV-A / FE</t>
  </si>
  <si>
    <t>CYLINDER,PNEU,REF:DNC-40-750,PN:163336</t>
  </si>
  <si>
    <t>CYLINDER,HYD,FOR TOP COVER,SHREDDER</t>
  </si>
  <si>
    <t>CYLINDER,HYD,FOR PIN PULLER,SHREDDER</t>
  </si>
  <si>
    <t>THREADED PLUG UNLOADING CYLINDER SMC-4-1</t>
  </si>
  <si>
    <t>PISTON,ROD,2311030,ANN.CHARGER,CYLINDER</t>
  </si>
  <si>
    <t>ROD,FORK,127X180MM,PNEUMATIC CYLINDER</t>
  </si>
  <si>
    <t>ROD,FORK,101.6X125MM,PNEUMATIC CYLINDER</t>
  </si>
  <si>
    <t>ROD,FORK,101.6X60MM,PNEUMATIC CYLINDER</t>
  </si>
  <si>
    <t>ROD,FORK,152X160MM,PNEUMATIC CYLINDER</t>
  </si>
  <si>
    <t>ROD,FORK,152X320MM,PNEUMATIC CYLINDER</t>
  </si>
  <si>
    <t>TELECOPIC CYLINDER VALVE SEAL KIT- ASTER</t>
  </si>
  <si>
    <t>SEAL KIT FOR SEC. DESCALER PNEU CYLINDER</t>
  </si>
  <si>
    <t>MAIN CYLINDER FOR 10TON HAMMER</t>
  </si>
  <si>
    <t>CYLINDER,HYD,REF:VPL/WRM/RS/077,MM:RR445</t>
  </si>
  <si>
    <t>CYLINDER,HYD,REF:VPL/WRM/RS/094,MM:RR455</t>
  </si>
  <si>
    <t>CYLINDER,HYD,REF:VPL/WRM/RS/065,MM:RR464</t>
  </si>
  <si>
    <t>CYLINDER,HYD,250MM,150MM,ROD:80MM</t>
  </si>
  <si>
    <t>HYD CYLINDER, BOOM TILT,SLAG SKIMMER</t>
  </si>
  <si>
    <t>HYDRAULLIC CYLINDER FOR LIFT CAPACITY 75</t>
  </si>
  <si>
    <t>HYDRAULLIC CYLINDER FOR PUSH CAPACITY 45</t>
  </si>
  <si>
    <t>SEAL KIT FOR STEERING CYLINDER VALVE KAL</t>
  </si>
  <si>
    <t>CYLINDER BUSH PN:U33050060 POCLAIN</t>
  </si>
  <si>
    <t>CYLINDER 370, 1901060720,HN2T180NPD</t>
  </si>
  <si>
    <t>CYLINDER,HYD,DWG:F0100BJ000000\31</t>
  </si>
  <si>
    <t>CYLINDER,HYD,DWG:F0100BC202000/15</t>
  </si>
  <si>
    <t>Pneumatic Cylinder For Centro Maskin Mac</t>
  </si>
  <si>
    <t>CYLINDER,PNEU,8BAR,DSNO-32-125 PPV-A-SA</t>
  </si>
  <si>
    <t>PISTON ROD,DW:VPL/WRM/MAINT/178,CYLINDER</t>
  </si>
  <si>
    <t>COVER,FRONT END,REF:1380.8,CYLINDER</t>
  </si>
  <si>
    <t>COVER,REAR END,REF:1380.8,CYLINDER</t>
  </si>
  <si>
    <t>COVER,FRONT END,REF:1321.125,CYLINDER</t>
  </si>
  <si>
    <t>COVER,REAR END,REF:1321.125,CYLINDER</t>
  </si>
  <si>
    <t>CYLINDER,PNEU,180MM,63MM</t>
  </si>
  <si>
    <t>HOIST,CYLINDER,BARREL,FM20-10</t>
  </si>
  <si>
    <t>SEAL KIT FOR PSS-1530 HYD.CYLINDER#LT2XL</t>
  </si>
  <si>
    <t>SEAL KIT ,HYD.CYLINDER ,SLAG SKIMMER</t>
  </si>
  <si>
    <t>CYLINDER,HYD,MANIPULTR,UP/DN,570*160*110</t>
  </si>
  <si>
    <t>MASTER CYLINDER- 25.4 D,261829100106,401</t>
  </si>
  <si>
    <t>CYLINDER,HYD,190MM,125MM,ROD:60MM</t>
  </si>
  <si>
    <t>CYLINDER,PNEU,310MM,100MM,MM:RA/8100/MU</t>
  </si>
  <si>
    <t>HYDRAULIC CYLINDER MOUNTING ASSEMBLY</t>
  </si>
  <si>
    <t>HYDRAULIC CYLINDERS PISTON DIA 100 MM ST</t>
  </si>
  <si>
    <t>CYLINDER,1280.25.50.M,PNEUMAX,SHOT,VALVE</t>
  </si>
  <si>
    <t>SLAVE CYLINDER ASSY,289529100134 YODHA</t>
  </si>
  <si>
    <t>COVER,FRONT END,REF:2609-05012,CYLINDER</t>
  </si>
  <si>
    <t>COVER,BACK END,REF:2609-05012,CYLINDER</t>
  </si>
  <si>
    <t>CYLINDER,HYD,DRG:2626-01027</t>
  </si>
  <si>
    <t>CYLINDER,FE A129-3-3635-001-K1530,HYVA</t>
  </si>
  <si>
    <t>NIPPLE,HEX RED,9/16X3/8IN,CYLINDER,HYD</t>
  </si>
  <si>
    <t>CYLINDER,HYD,CNC M/C,MM:VT80</t>
  </si>
  <si>
    <t>CYLINDER,HYD,CHRGNG GRATE,REF:WRM/MNT205</t>
  </si>
  <si>
    <t>CYLINDER,HYD,ANL.FURNACE DOOR WRM/MNT207</t>
  </si>
  <si>
    <t>BUCKET CYLINDER,TD21206,WIPRO-P8572,POC</t>
  </si>
  <si>
    <t>HYD.PISTON FOR CHUCKING CYLINDER#PSS1530</t>
  </si>
  <si>
    <t>STUD,DW:WRM/MNT/213,16 TROLLY CYLINDER</t>
  </si>
  <si>
    <t>KIT,SEAL,CYLINDER,CHARGING PUSHER</t>
  </si>
  <si>
    <t>SEAL KIT FOR EJECTOR DOOR HYD.CYLINDER</t>
  </si>
  <si>
    <t>CYLINDER,PN:11320-0860001-1,PRO-PN2970</t>
  </si>
  <si>
    <t>VALVE KEY COMMON FOR GAS CYLINDER</t>
  </si>
  <si>
    <t>SEAL KIT FOR PN.CYLINDER 200X40X500 FOR</t>
  </si>
  <si>
    <t>CYLINDER,PNEU,8BAR,REF:DGP-32-400 PPV-AB</t>
  </si>
  <si>
    <t>CYLINDER ASSLY 100DIA#MODEL SS10090 ELGI</t>
  </si>
  <si>
    <t>CYLINDER HEAD 100DIA#MODEL SS10090 ELGI</t>
  </si>
  <si>
    <t>CYLINDER,PNEU,MM:DSNU-25-350-PPV-A</t>
  </si>
  <si>
    <t>CYLINDER,PNEU,MM:DSNU-20-125-PPV-A</t>
  </si>
  <si>
    <t>HYDRAULIC CYLINDER#23526-P#BT-04</t>
  </si>
  <si>
    <t>DISTRIBUTOR BLOCK PSS1530CHUCKI CYLINDER</t>
  </si>
  <si>
    <t>HYD.PISTON #120HC CYLINDER FOR AIR TECH</t>
  </si>
  <si>
    <t>SEAL,WIPER,63X66X73X5MM,TILT CYLINDER</t>
  </si>
  <si>
    <t>HYD.CYLINDER DRG,NO.M-3097# GRABBER</t>
  </si>
  <si>
    <t>HYD.CYLINDER. P.NO.HY 30219-P,BT-04</t>
  </si>
  <si>
    <t>HYD CYLINDER SEAL KIT FOR SL-30</t>
  </si>
  <si>
    <t>DISTRIBUTOR BOLCK 120HC AIRTECH CYLINDER</t>
  </si>
  <si>
    <t>PNEU. BAL. CYLINDER FOR 800 T TP</t>
  </si>
  <si>
    <t>SEAL KIT#HYD CYLINDER FOR CHARGER FORK</t>
  </si>
  <si>
    <t>HYDRAULIC CYLINDER D100/70DX</t>
  </si>
  <si>
    <t>HYDRAULIC CYLINDER D140/70X820</t>
  </si>
  <si>
    <t>CYLINDER DSNU-25-400#99.08.458#I MAN</t>
  </si>
  <si>
    <t>CYLINDER DSNU-32-50#99.081438#I MAN</t>
  </si>
  <si>
    <t>CYLINDER DSNU-32-100#99.081476#I MAN</t>
  </si>
  <si>
    <t>CYLINDER DSNU-20-80#99.081476#I MAN</t>
  </si>
  <si>
    <t>SEAL KIT FOR HYD CYLINDER D100/70DX</t>
  </si>
  <si>
    <t>SEAL KIT FOR HYD CYLINDER D140/70X820</t>
  </si>
  <si>
    <t>CYLINDER,100DIA,PN:210100,CPRSR</t>
  </si>
  <si>
    <t>HYDRAULIC CYLINDER DIA360,180X685 ST</t>
  </si>
  <si>
    <t>HYDRAULIC CYLINDER DIA200,125X400 ST</t>
  </si>
  <si>
    <t>HYDRAULIC CYLINDER DIA250,180X50 ST</t>
  </si>
  <si>
    <t>HYDRAULIC CYLINDER DIA160,100X50 ST</t>
  </si>
  <si>
    <t>HYDRAULIC CYLINDER DIA80,56X1700 ST</t>
  </si>
  <si>
    <t>HYDRAULIC CYLINDER DIA80,56X2350 ST</t>
  </si>
  <si>
    <t>CYLINDER,HYD,650MM,190MM,ROD:100MM</t>
  </si>
  <si>
    <t>CYLINDER DSN,16-40-P,IMANPAC,C-99.081001</t>
  </si>
  <si>
    <t>SEAL KIT FOR HYD.CYLINDER EJECTOR TROLLY</t>
  </si>
  <si>
    <t>HYD CYLINDER EXTENSION DRG.NO.4BS-35077H</t>
  </si>
  <si>
    <t>HYDRAULIC CYLINDER,PN:GK70017T008,CNC</t>
  </si>
  <si>
    <t>PNUMATIC CYLINDER,DNC-32-250-PPV-A,DL30</t>
  </si>
  <si>
    <t>PNUMATIC CYLINDER,ADVU32-20-A-P-A,DL-30</t>
  </si>
  <si>
    <t>CYLINDER,PNEUMATIC,DRG:VRJ/SRM/079</t>
  </si>
  <si>
    <t>CYLINDER,423936,STRAPPING M/C,VT19</t>
  </si>
  <si>
    <t>OIL SEAL&amp;O-RING FOR CYLINDER,MM:UM-75</t>
  </si>
  <si>
    <t>SEAL KIT,PNEUMATIC CYLINDER,REF:X8024350</t>
  </si>
  <si>
    <t>CYLINDER,PNEU,101.6MM BOREX125 STROKE</t>
  </si>
  <si>
    <t>CYLINDER PNEU.PINCH-ROLL PN:CPN1250200M</t>
  </si>
  <si>
    <t>CYLINDER,HYD,REF:VRJ/SRM/099-01/02</t>
  </si>
  <si>
    <t>CYLINDER,HYD,REF:VRJ/SRM/099-02/02</t>
  </si>
  <si>
    <t>HYDRAULIC CYLINDER D220/160X2270</t>
  </si>
  <si>
    <t>CYLINDER,PNEU,REF:PNEC6348,LOOPER</t>
  </si>
  <si>
    <t>CYLINDER,PNEU,MODL:DNC-100-600-PPV-A41B5</t>
  </si>
  <si>
    <t>CYLINDER,PNEU,MODL:DNC-100-500-PPV-A33B5</t>
  </si>
  <si>
    <t>CYLINDER,HYDRAULIC,DW:2005136601</t>
  </si>
  <si>
    <t>GEARBOX ,PUMP DRIVE SQUALO3000</t>
  </si>
  <si>
    <t>DRIVE SHAFT #291401#MOTORIZ PUMP -DROPSA</t>
  </si>
  <si>
    <t>DRIVE ASSY,PN:26247140,TRUCK,MM:2518</t>
  </si>
  <si>
    <t>GEAR FUEL PUMP DRIVER HYDRA # ABFIE 0800</t>
  </si>
  <si>
    <t>DRIVE SHAFT ASSY 375PZ02013 BEML</t>
  </si>
  <si>
    <t>OIL SEAL DRIVE SHAFT#005558067R91 HITECH</t>
  </si>
  <si>
    <t>DRIVE ASSY (26240605)</t>
  </si>
  <si>
    <t>DRIVER SEAT ASSY,PN:9057769,EXCAVATOR</t>
  </si>
  <si>
    <t>SEAT BELT DRIVER,275491500116,TRUCK</t>
  </si>
  <si>
    <t>DRIVER 4646354002 ZF 4W311</t>
  </si>
  <si>
    <t>DRIVER SEAT COVER  TATA 207</t>
  </si>
  <si>
    <t>DRIVE PLATE ASSY 280D #264125200133#2518</t>
  </si>
  <si>
    <t>DRIVE ASSY,PN:26247643,TRUCK,MM:2518</t>
  </si>
  <si>
    <t>DRIVE ASSY,PN:26242001,STAR BUS MM:1510</t>
  </si>
  <si>
    <t>DRIVE ASSY,PN:26248662,TRUCK</t>
  </si>
  <si>
    <t>OIL SEAL DRIVE SHFT PN:250526257808,1613</t>
  </si>
  <si>
    <t>FUEL PUMP DRIVE GEAR,PN:ABFIE0700,HYD</t>
  </si>
  <si>
    <t>DRIVE ASSY,PN:26258286,TATA,MM:ACE</t>
  </si>
  <si>
    <t>DRIVE ASSY,PN:26241018,TATA,MM:ACE</t>
  </si>
  <si>
    <t>DRIVE ASSY,PN:26241399,TRUCK,MM:2518</t>
  </si>
  <si>
    <t>WIPER BLADE CO-DRIVER,289482400126,YODH</t>
  </si>
  <si>
    <t>WIPER BLADEÂ  DRIVER,289482400123,YODHA</t>
  </si>
  <si>
    <t>DOGHOUSE FES CANOPY DRIVE SHAFT</t>
  </si>
  <si>
    <t>TYRE DRIVE WHEEL, 25172503S000205, F/L</t>
  </si>
  <si>
    <t>ABI-DRIVE COUPLING,333/X2563, JCB ROB</t>
  </si>
  <si>
    <t>DRIVE SHAFT HDG,CT,16'X16,M-SQUARE</t>
  </si>
  <si>
    <t>AC DRIVE K355 KW AXPERT EAZY AMT-355-4</t>
  </si>
  <si>
    <t>OIL-DEMAND DRIVE PLUS QT,2877922,RZR800</t>
  </si>
  <si>
    <t>REAR DRIVEN ASSEMBLY MAIN DRIVE SHAFT-2</t>
  </si>
  <si>
    <t>REAR DRIVEN ASSEMBLY SPACER-4</t>
  </si>
  <si>
    <t>AC DRIVE #ACS550-01-631A-4 OFATOMAT CNC</t>
  </si>
  <si>
    <t>MOTOR SUPER DRIVE 0.75HP/FRAME SD80</t>
  </si>
  <si>
    <t>DC DRIVE#480 KW DC MOTOR TYPE SPDM1K5RKE</t>
  </si>
  <si>
    <t>DRIVE,DC,REF:SPDM850RHE</t>
  </si>
  <si>
    <t>AC DRIVE SVGT015FDBNNN/15KVA/9.2KW/ 480V</t>
  </si>
  <si>
    <t>DRIVER UNIT,MM:LDB 8308</t>
  </si>
  <si>
    <t>VFD DRIVE, CG/ABB/BB MAKE, 350 KW</t>
  </si>
  <si>
    <t>VFD DRIVE, CG/ABB/BB MAKE, 300 KW</t>
  </si>
  <si>
    <t>AC DRIVE 3.7KW SIEMENS PM240-2</t>
  </si>
  <si>
    <t>AC DRIVE 37KW AMT-0077A-4 MAKE AMTECH</t>
  </si>
  <si>
    <t>AC DRIVE 315KW,FC-302P315  MAKE DANFOSS</t>
  </si>
  <si>
    <t>AC ODU Drive board#IVRFB-10SC</t>
  </si>
  <si>
    <t>FAN,A C DRIVE COLNG,24V DC</t>
  </si>
  <si>
    <t>FANAC DRIVE COOLING 24V DC #A90L00010509</t>
  </si>
  <si>
    <t>AC DRIVE 55KW, ACS560-01-106A-4,ABB</t>
  </si>
  <si>
    <t>DRIVE 75KW ACS880-01-169A-3+P944+D150ABB</t>
  </si>
  <si>
    <t xml:space="preserve"> DRIVE 55KW ACS880-01-145A-3+P944+D150AB</t>
  </si>
  <si>
    <t>DRIVE 55KW ACS880-01-145A-3+P944 ABB</t>
  </si>
  <si>
    <t>DRIVE INVERTER ACS880-104-0900A-3 ABB</t>
  </si>
  <si>
    <t>DRIVE FILTER  BLCL-25-5+C183+C188 ABB</t>
  </si>
  <si>
    <t>DRIVE INVERTER ACS880-104-0760A-3 ABB</t>
  </si>
  <si>
    <t>DRIVE INVERTER ACS880-04XT-1080A-7 ABB</t>
  </si>
  <si>
    <t>CDP,ABB DRIVE,ACS-AP-W,3AXD50000184828</t>
  </si>
  <si>
    <t>AC DRIVE,MM:ACS550-01-012A-4,5.5/4KW,ABB</t>
  </si>
  <si>
    <t>AC DRIVE,MM:ACS355-03E-05A6-4,2.2 KW,ABB</t>
  </si>
  <si>
    <t>AC DRIVE,MM:ACS355-03E-04A1-4,1.5KW,ABB</t>
  </si>
  <si>
    <t>DRIVE,DC,REF:DCS800-S02-0350-04,ABB</t>
  </si>
  <si>
    <t>SIEMENS AC DRIVE 6SL3210-1PE24-5UL0</t>
  </si>
  <si>
    <t>SIEMENS AC DRIVE 6SL3210-1PE26-0UL0</t>
  </si>
  <si>
    <t>SIEMENS AC DRIVE 6SL3210-1PE13-2UL1</t>
  </si>
  <si>
    <t>DRIVE,DC,REF:DCS880-S02-0350-05,ABB</t>
  </si>
  <si>
    <t>DRIVE MM420,6SE6420-2AD25-5CA1 SIEMENS</t>
  </si>
  <si>
    <t>DRIVE MM440,6SE6440-2AD23-0BA1 SIEMENS</t>
  </si>
  <si>
    <t>AC DRIVE,MS300,460V,3PH,20HP,DELTA</t>
  </si>
  <si>
    <t>AC DRIVE,MS300,460V,3PH,25HP,DELTA</t>
  </si>
  <si>
    <t>AC DRIVE,MS300,460V,3PH,30HP,DELTA</t>
  </si>
  <si>
    <t>AC DRIVE,C2000,460V,3PH,40HP,DELTA</t>
  </si>
  <si>
    <t>AC DRIVE,C2000,460V,3PH,50HP,DELTA</t>
  </si>
  <si>
    <t>AC DRIVE,C2000,460V,3PH,60HP,DELTA</t>
  </si>
  <si>
    <t>AC DRIVE,C2000,460V,3PH,75HP,DELTA</t>
  </si>
  <si>
    <t>AC DRIVE,C2000,460V,3PH,100HP,DELTA</t>
  </si>
  <si>
    <t>AC DRIVE,C2000,460V,3PH,150HP,DELTA</t>
  </si>
  <si>
    <t>AC DRIVE,CH2000,460V,3PH,25HP,DELTA</t>
  </si>
  <si>
    <t>DRIVE MM430,6SE6430-2UD41-1FA0 SIEMENS</t>
  </si>
  <si>
    <t>PM240-2 0.37 KW 6SL3210-1PE11-8UL1 DRIVE</t>
  </si>
  <si>
    <t>AC DRIVE,REF:6SL3210-1PE11-8UL1</t>
  </si>
  <si>
    <t>AC DRIVE POWERFLEX 755,18.5KW,20G11NC037</t>
  </si>
  <si>
    <t>AC DRIVE POWERFLEX 755,11KW,20G11NC022</t>
  </si>
  <si>
    <t>DRIVE,AC,MOTOR,7.5HP,3PH</t>
  </si>
  <si>
    <t>AC DRIVE POWER FLEX 70, 11KW</t>
  </si>
  <si>
    <t>AC DRIVE 21A 480VAC GR3,BMB10000743980</t>
  </si>
  <si>
    <t>AC DRIVE ABB #  ACS-355-03E-15A6-4-10HP</t>
  </si>
  <si>
    <t>AC DRIVE ABB#ACS880-01-061A-4-40HP</t>
  </si>
  <si>
    <t>AC DRIVE 15KW AMT-0033A-4 MAKE AMTECH</t>
  </si>
  <si>
    <t>FAN,AC DRIVE,COOLG,AMT-450-4,AXPERT EAZY</t>
  </si>
  <si>
    <t>FAN,AC DRIVE COLNG,MM:A90L-0001-0507/A</t>
  </si>
  <si>
    <t>FAN,AC DRIVE COLNG,MM:A90L-0001-0507/B</t>
  </si>
  <si>
    <t>FAN,AC DRIVE COLNG,MM:90L-0001-0508</t>
  </si>
  <si>
    <t>AC DRIVE,COOLING,FAN,MM:TYA90L-0001-0511</t>
  </si>
  <si>
    <t>FAN,AC DRIVE COLNG,MM:A90L-0001-0441</t>
  </si>
  <si>
    <t>FAN COOLING 8" 230VAC AMTECH DRIVE</t>
  </si>
  <si>
    <t>FAN DRIVE COOLING 8" 230VAC AMTECH DRIVE</t>
  </si>
  <si>
    <t>AC DRIVE POWERFLEX 755,15KW,20G11NC030</t>
  </si>
  <si>
    <t>A C DRIVE 18.5KW,400V AC</t>
  </si>
  <si>
    <t>AC DRIVE 110KW,ACS880-01-246A-3+D150,ABB</t>
  </si>
  <si>
    <t>DRIVE ASSY 26261531,LOADER</t>
  </si>
  <si>
    <t>YASKAWA DRIVE 90KW,MODEL:CIMR-F7A4090</t>
  </si>
  <si>
    <t>SMART STEPPER DRIVE-BH-SMART-4.5A</t>
  </si>
  <si>
    <t>AC DRIVE,5.5KW,FREQ:50HZ,VOLT:380-480V</t>
  </si>
  <si>
    <t>AC DRIVE 110KW ATV930C11N4 SCHNEIDER</t>
  </si>
  <si>
    <t>AC DRIVE,YX3000-4T0370G/4T0450P-M,37KW</t>
  </si>
  <si>
    <t>AC DRIVE,YX3000-4T0055G/4T0075P-M,5.5KW</t>
  </si>
  <si>
    <t>ABB DRIVE ACS560 CONTROL UNIT- ACS-CP-C</t>
  </si>
  <si>
    <t>DRIVE SERVO ACV9BP-75-PROFIBUS SERT META</t>
  </si>
  <si>
    <t>DRIVE PM240-2 6SL32101PE132UL1,1.1KW,MAK</t>
  </si>
  <si>
    <t>DRIVE PM240-2, 6SL32101PE245UL0, 22 KW,M</t>
  </si>
  <si>
    <t>AC DRIVE 200 KW AMTECH AXPERT EAZY+</t>
  </si>
  <si>
    <t>AC DRIVE,22KW,A1000,400V,3PH,YASKAWA</t>
  </si>
  <si>
    <t>AC DRIVE,2.2KW,GA500,400V,3PH,YASKAWA</t>
  </si>
  <si>
    <t>AC DRIVE SINAMICS G130 6SL3054-3FC00</t>
  </si>
  <si>
    <t>ACDRIVE 160KW 6SL 3310-1TE32-6AA3SIEMENS</t>
  </si>
  <si>
    <t>DRIVE ASSY BOSCH,F002G70029,JCB</t>
  </si>
  <si>
    <t>AC DRIVE TYPE SVGT062YDNNNN</t>
  </si>
  <si>
    <t>FAN AC DRIVE#A90L-0001-0335#B</t>
  </si>
  <si>
    <t>FAN AC DRIVE#A90L-0001-0422</t>
  </si>
  <si>
    <t>FAN AC DRIVE#A90L-0001-0423#105S</t>
  </si>
  <si>
    <t>BATTERY DRIVE #A98L-0031-0012</t>
  </si>
  <si>
    <t>AC DRIVE 0.75KW,MODEL-6SE6420-2UD17-5AA1</t>
  </si>
  <si>
    <t>DC DRIVE TYPE SPDM260RGE</t>
  </si>
  <si>
    <t>VFD AC DRIVE 150 HP ALTIVER-71 ,480V 3PH</t>
  </si>
  <si>
    <t>AC DRIVE,MODEL:ACS355-03E-07A3-4 Pn 3.0K</t>
  </si>
  <si>
    <t>DC DRIVE TYPE-6RA7081-6DV62-0,SIEMENS</t>
  </si>
  <si>
    <t>AC DRIVE MITSHUBISHI FREQROL-A700 ,2.2KW</t>
  </si>
  <si>
    <t>AC DRIVE 22KW, 30HP, 400 SERIES</t>
  </si>
  <si>
    <t>VLT MICRODRIVE DANFOSS 10HP 380-480V 14A</t>
  </si>
  <si>
    <t>DRIVE AC,3PHASE,440V,60HP,45KW</t>
  </si>
  <si>
    <t>AC DRIVE 3 PHASE 45 KW</t>
  </si>
  <si>
    <t>AC DRIVE ABB 100HP (75KW) 380/480 VAC</t>
  </si>
  <si>
    <t>AC DRIVE 55KW 690PF/0550/400/0011,PARKER</t>
  </si>
  <si>
    <t>AC DRIVE 250KW 690PH/2500/400,PARKER</t>
  </si>
  <si>
    <t>AC DRIVE ABB 75HP 55KW 380/ 480 VAC</t>
  </si>
  <si>
    <t>AC DRIVE ABB 60HP 45KW 380/ 480 VAC</t>
  </si>
  <si>
    <t>AC DRIVE ABB 50HP 37KW 380/ 480 VAC</t>
  </si>
  <si>
    <t>AC DRIVE ABB 40HP 30KW 380/ 480 VAC</t>
  </si>
  <si>
    <t>AC DRIVE ABB 30HP 22KW 380/ 480 VAC</t>
  </si>
  <si>
    <t>AC DRIVE ABB 25 HP 18.5KW 380/ 480 VAC</t>
  </si>
  <si>
    <t>AC DRIVE DELTA 20 HP 15 KW 380/ 480 VAC</t>
  </si>
  <si>
    <t>AC DRIVE ABB 15 HP 11 KW 380/ 480 VAC</t>
  </si>
  <si>
    <t>AC DRIVE ABB 10 HP 7.5KW 380/ 480 VAC</t>
  </si>
  <si>
    <t>AC DRIVE 600HP 415V</t>
  </si>
  <si>
    <t>A C VARIABLE FREQUENCY DRIVE 1HP LG</t>
  </si>
  <si>
    <t>AC DRIVE POWER FLEX-70 380-480VAC 25HP</t>
  </si>
  <si>
    <t>AC DRIVE POWER FLEX-70 380-480VAC 10HP</t>
  </si>
  <si>
    <t>A C VARIABLE FREQUENCY DRIVE 5 HP LG</t>
  </si>
  <si>
    <t>AC DRIVE 75KW 6SL 3225-OBE37-5UA SIMENS</t>
  </si>
  <si>
    <t>AC DRIVE 5.5KW 6SL 3224-OBE25-5U SIEMEN</t>
  </si>
  <si>
    <t>AC DRIVE 45KW 6SL 3225-OBE34-5UA SIEMENS</t>
  </si>
  <si>
    <t>AC DRIVE 11KW 6SL 3224-OBE31-1UA0SIEMENS</t>
  </si>
  <si>
    <t>AC DRIVE BOP 6SL 3255-0AA00-4CA1 SIEMENS</t>
  </si>
  <si>
    <t>AC DRIVE CONTROL UNIT6SL 3244-0BB12-1BA1</t>
  </si>
  <si>
    <t>AC VARIABLE FREQUENCY DRIVE 2.2KW LS IS7</t>
  </si>
  <si>
    <t>AC DRIVE 75KW 6SL3225-OBE37-5UA0 SINAMIC</t>
  </si>
  <si>
    <t>FAN,DRIVE VENTILATION,EBM,R2E190-AO26-25</t>
  </si>
  <si>
    <t>AC DRIVE 75KW MM:6SL3225-0BE32-2UA0</t>
  </si>
  <si>
    <t>AC DRIVE,45W,REF:6SL3225-OBE34-5UA0</t>
  </si>
  <si>
    <t>DYNAMIC BREAKING UNIT,AC DRIVE,MM:SV37D4</t>
  </si>
  <si>
    <t>AC DRIVE,5.5/4KW,420V,MM:VZA44POBAA</t>
  </si>
  <si>
    <t>AC DRIVE,2.2KW,415/415V</t>
  </si>
  <si>
    <t>AC DRIVE,415V,30KW,TYPE:A1000,YASHKAWA</t>
  </si>
  <si>
    <t>AC DRIVE,3.7KW,A1000,400V,3PH,YASKAWA</t>
  </si>
  <si>
    <t>DRIVE AC SERVO,400W,I/P-220V O/P220 3PH</t>
  </si>
  <si>
    <t>DRIVE,71KW,I/P:380-500VAC,O/P:500VAC</t>
  </si>
  <si>
    <t>DRIVE,ACS 600,45KW,I/O:380-480VAC,ABB</t>
  </si>
  <si>
    <t>DRIVE,ACS 600,30KW,I/O:380-480VAC,ABB</t>
  </si>
  <si>
    <t>AC DRIVE,MM:FR-E540,2.2KW,MITSUBISHI</t>
  </si>
  <si>
    <t>AC DRIVE,MM:FR-E540,5.5KW,MITSUBISHI</t>
  </si>
  <si>
    <t>AC DRIVE 132KW ACS850-04-290A-5+D150 ABB</t>
  </si>
  <si>
    <t>AC DRIVE 55KW ACS850-04-166A-5+D150 ABB</t>
  </si>
  <si>
    <t>AC DRIVE 55KW ACS850-04-144A-5 ABB</t>
  </si>
  <si>
    <t>AC DRIVE 15KW ACS850-04-044A-5 ABB</t>
  </si>
  <si>
    <t>AC DRIVE 30KW POWER FLEX-70 ALLENBRADLEY</t>
  </si>
  <si>
    <t>AC DRIVE 55KW POWERFLEX 753 ALLENBRADLEY</t>
  </si>
  <si>
    <t>AC DRIVE,5.5KW,MM:CIMRF7A45P5,400V-5.5KW</t>
  </si>
  <si>
    <t>DC DRIVE,REF:6RA7085-6DV62-0,SIEMENS</t>
  </si>
  <si>
    <t>AC DRIVE,75KW,AMT-075-4 AXPERT EAZY AMTC</t>
  </si>
  <si>
    <t>AC DRIVE,0.25KW,REF:MC07B0003-5A3-4-00</t>
  </si>
  <si>
    <t>AC DRIVE,0.55KW,REF:MC07B0005-5A3-4-S0</t>
  </si>
  <si>
    <t>AC DRIVE,1.5KW,REF:MC07B0015-5A3-4-S0</t>
  </si>
  <si>
    <t>AC DRIVE,5.5KW,REF:MDX61B0055-5A3-4-0T</t>
  </si>
  <si>
    <t>DRIVE AC 1HP,I/P:220VAC,O/P:3PH,220VAC</t>
  </si>
  <si>
    <t>AC DRIVE,SERVO,400W,MM:MR-J2S-40A</t>
  </si>
  <si>
    <t>AC DRIVE,5.5KW/7.5HP,MM:22B-DO12N104</t>
  </si>
  <si>
    <t>AC DRIVE,MM:ACS550-01-125A-4,55KW,ABB</t>
  </si>
  <si>
    <t>AC DRIVE,MM:ACS550-01-059A-4,22 KW,ABB</t>
  </si>
  <si>
    <t>AC DRIVE,MM:ACS355-03E-23A1-4,11 KW,ABB</t>
  </si>
  <si>
    <t>AC DRIVE,MM:ACS355-03E-12A5-4,5.5KW,ABB</t>
  </si>
  <si>
    <t>AC DRIVE,MM:ACS355-03E-38A0-4,18.5KW,ABB</t>
  </si>
  <si>
    <t>AC DRIVE,MM:ACS550-01-05A4-4,2.2 KW,ABB</t>
  </si>
  <si>
    <t>AC DRIVE,7.5HP,5.5KW,380/480VAC,ABB</t>
  </si>
  <si>
    <t>AC DRIVE,5HP,3.7KW,380/480VAC,ABB</t>
  </si>
  <si>
    <t>DISPLAY FOR AC DRIVE BOP</t>
  </si>
  <si>
    <t>AC DRIVE,90KW,AMT-090-4 AXPERT EAZY AMTC</t>
  </si>
  <si>
    <t>VFD AC DRIVE DELTA I/P:380 O/P:380,15HP</t>
  </si>
  <si>
    <t>VFD AC DRIVE DELTA I/P:380 O/P:380,5HP</t>
  </si>
  <si>
    <t>VFD AC DRIVE DELTA I/P:380 O/P:380,40HP</t>
  </si>
  <si>
    <t>DRIVE VFD,4KW,SCHNEIDER ATV312HU40N4</t>
  </si>
  <si>
    <t>DRIVE VFD,15KW, FUJI FRN0029E25</t>
  </si>
  <si>
    <t>AC DRIVE 55KW AMT-055-4 AXPERT EAZY AMTC</t>
  </si>
  <si>
    <t>AC DRIVE 37KW AMT-037-4 AXPERT EAZY AMTC</t>
  </si>
  <si>
    <t>AC DRIVE,2.2KW,FRN,400V,3PH,FUJI ELEC</t>
  </si>
  <si>
    <t>AC DRIVE,0.75KW,FRN,400V,3PH,FUJI ELEC</t>
  </si>
  <si>
    <t>AC DRIVE,TYPE-FRN0072E2S-4A,FUJI ELECT</t>
  </si>
  <si>
    <t>A.C.DRIVE 5.5KW SINAMICS G120</t>
  </si>
  <si>
    <t>AC DRIVE 37KW VT240S MAKE AMTECH</t>
  </si>
  <si>
    <t>AC DRIVE,1.5KW 230V 1/3 PH#VFD015M21A</t>
  </si>
  <si>
    <t>AC DRIVE 40 HP,3PH,ACS-550,IP-54</t>
  </si>
  <si>
    <t>AC DRIVE 15 KW 6SL3224-OBE31-1UA0,SIEMEN</t>
  </si>
  <si>
    <t>AC DRIVE 15KW VT240S MAKE-AMTECH</t>
  </si>
  <si>
    <t>AC DRIVE FAN, MODEL-REC-8025A24, REXNORD</t>
  </si>
  <si>
    <t>DC DRIVE,REF:6RA8085-6DV62-0,SIEMENS</t>
  </si>
  <si>
    <t>SLM DRIVE BLOWER TYPE:6SL33620AG000AA1</t>
  </si>
  <si>
    <t>AC DRIVE 22W ACS880-01-045-3+P944, ABB</t>
  </si>
  <si>
    <t>LCD DISPLAY FOR POWERFLEX 70 AC DRIVE</t>
  </si>
  <si>
    <t>AC DRIVE,TYPE-FRN0059E2S-4A,FUJI ELECT</t>
  </si>
  <si>
    <t>AC DRIVE 18.5 KW VFD LTVF-S40044BAA</t>
  </si>
  <si>
    <t>AC DRIVE 15 KW VFD LTVF- S40038BAA</t>
  </si>
  <si>
    <t>DRIVE VFD,11KW, ATV310HD11N4E, SCHNEIDER</t>
  </si>
  <si>
    <t>DRIVE VFD,7.5KW, ATV310HU75N4E,SCHNEIDER</t>
  </si>
  <si>
    <t>AC DRIVE,110KW,AMT-110-4 AXPERT EAZY AMT</t>
  </si>
  <si>
    <t>AC DRIVE G120 11KW/15HP</t>
  </si>
  <si>
    <t>AC DRIVE G120 22KW/30HP</t>
  </si>
  <si>
    <t>AC DRIVE 0.752KW/1HP</t>
  </si>
  <si>
    <t>AC DRIVE SINAMICS G120P 355KW SIEMENS</t>
  </si>
  <si>
    <t>ENCODER FEED BACK CARD FOR AC DRIVE</t>
  </si>
  <si>
    <t>AC DRIVE,10HP,VFD075M43A,18A,DELTA MAKE</t>
  </si>
  <si>
    <t>AC DRIVE ACS560-01-02A6-4, 1HP, ABB MAKE</t>
  </si>
  <si>
    <t>AC DRIVE ACS560-01-05A6-4, 3HP, ABB MAKE</t>
  </si>
  <si>
    <t>AC DRIVEACS560-01-09A4-4, 5HP, ABB MAKE</t>
  </si>
  <si>
    <t>AC DRIVE ACS560-01-017A-4, 10HP ABB MAKE</t>
  </si>
  <si>
    <t>AC DRIVE ACS560-01-025A-4, 15HP ABB MAKE</t>
  </si>
  <si>
    <t>AC DRIVE ACS560-01-046A-4, 30HP ABB MAKE</t>
  </si>
  <si>
    <t>AC DRIVE ACS560-01-062A-4, 40HP ABB MAKE</t>
  </si>
  <si>
    <t>AC DRIVEACS560-01-073A-4, 50HP ABB MAKE</t>
  </si>
  <si>
    <t>AC DRIVE ACS560-01-088A-4, 60HP ABB MAKE</t>
  </si>
  <si>
    <t>AC DRIVE ACS560-01-145A-4 100HP ABB MAKE</t>
  </si>
  <si>
    <t>AC DRIVE ACS560-01-206A-4 150HP ABB MAKE</t>
  </si>
  <si>
    <t>AC DRIVE FRN0044E2S-4GB -20HP/15KW FUJI</t>
  </si>
  <si>
    <t>AC DRIVE FRN0059E2S-4GB-25HP/18.5KW FUJI</t>
  </si>
  <si>
    <t>AC DRIVE,15HP,VFD25AMS43A,25A,DELTA MAKE</t>
  </si>
  <si>
    <t>DC DRIVE,SIEMENS,6RA8087-6DS22-0AA0</t>
  </si>
  <si>
    <t>AC DRIVE,MM:ACS560-01-106A-4,55KW,ABB</t>
  </si>
  <si>
    <t>DRIVE VFD,4KW,SCHNEIDER ATV320U40N4C</t>
  </si>
  <si>
    <t>AC DRIVE 5.5KW 6SL3210 1PE21 8UL0 SIEMEN</t>
  </si>
  <si>
    <t>AC DRIVE PANEL 110KW X 2, FOR AOD-1</t>
  </si>
  <si>
    <t>AC DRIVE ACS580-01-363A-4,200KW ABB MAKE</t>
  </si>
  <si>
    <t>AC DRIVE PANEL ABB TYPE: ACS580-01-430A-</t>
  </si>
  <si>
    <t>AC DRIVE PANEL 200 kw ABB TYPE: ACS580</t>
  </si>
  <si>
    <t>AC DRIVE,450KW,AMT-450-4 AXPERT EAZY AMT</t>
  </si>
  <si>
    <t>DRIVE, 6SL3210-1KE21-3AB1, SIEMENS</t>
  </si>
  <si>
    <t>DRIVE, 6SL3210-1KE18-8AB1, SIEMENS</t>
  </si>
  <si>
    <t>SET,DIESEL ENGINE,PUMP,2500LPM,KIRLOSKAR</t>
  </si>
  <si>
    <t>ENGINE OIL FILTER(LF9068),TE16977,LOADER</t>
  </si>
  <si>
    <t>KIT,WATER PUMP,REF:S4,ENGINE</t>
  </si>
  <si>
    <t>ENGINE HOOD(NEW),TRUCK,MM:3516</t>
  </si>
  <si>
    <t>HOOD ASSEMBLY,ENGINE,TRUCK,MM:2518</t>
  </si>
  <si>
    <t>ENGINE FOUNDATION REAR TC</t>
  </si>
  <si>
    <t>PUMP,WTR,ENGINE,MM:TC</t>
  </si>
  <si>
    <t>ENGINE FOUNDATION,FR TC,TRUCK,MM:2518TC</t>
  </si>
  <si>
    <t>W/H ENGINE, 264154601694, LPT1109,BS3</t>
  </si>
  <si>
    <t>ENGINE HOOD ASSY # 284188700101</t>
  </si>
  <si>
    <t>SPACER, ENGINE FAN 1340 ASTER</t>
  </si>
  <si>
    <t>ENGINE FAN TWD1240 ASTER</t>
  </si>
  <si>
    <t>ENGINE TURBOCHARGER#3801235 ASTER CS.350</t>
  </si>
  <si>
    <t>ENGINE BELT TENSIONER PULLEY 2.15522</t>
  </si>
  <si>
    <t>ENGINE OIL 5W40 FUL SYNTHETIC  HONDA CIT</t>
  </si>
  <si>
    <t>HOOD ENGINE 5 TON,MH02642873,FORKLIFT</t>
  </si>
  <si>
    <t>PUMP,WTR,PN:3285410,ENGINE</t>
  </si>
  <si>
    <t>PUMP,FUEL TFR,PN:4988748,ENGINE</t>
  </si>
  <si>
    <t>W/H ENGINE LPS 4018 24V #208254820111</t>
  </si>
  <si>
    <t>ENGINE OIL FILTER,PN:6675517,MM:BOBCAT</t>
  </si>
  <si>
    <t>ENGINE,FLUSH,A-08814-80090,INNOVA</t>
  </si>
  <si>
    <t>ENGINE OIL FORCE AMBULANCE</t>
  </si>
  <si>
    <t>WIRE HARNESS ENGINE,9624846,LIEBHERR</t>
  </si>
  <si>
    <t>WIRING HARNESS ENGINE,284654630110,2518</t>
  </si>
  <si>
    <t>WIRING,ENGINE &amp; TRANS,PN:88115-ET</t>
  </si>
  <si>
    <t>W/H ENGINE 697 BS3,502754660146,LPT1613</t>
  </si>
  <si>
    <t>W/H ENGINE,208254620155,4018 BS3</t>
  </si>
  <si>
    <t>W/H ENGINE LPS4018 24V VNIPOLAR#20825466</t>
  </si>
  <si>
    <t>HARNESS,WIRING,283954600107,2518,ENGINE</t>
  </si>
  <si>
    <t>DESIEL ENGINE WITH PUMP &amp; ACCESSIORES</t>
  </si>
  <si>
    <t>ENGINE OIL VOLVO VDS-3 3840004 (ASTER)</t>
  </si>
  <si>
    <t>BOLT,ALEN HD,SS,M10,25MM FULL THREAD</t>
  </si>
  <si>
    <t>BOLT,ALEN HD,SS,M10,35MM FULL THREAD</t>
  </si>
  <si>
    <t>BOLT,ALEN HD,SS,M10,30MM FULL THREAD</t>
  </si>
  <si>
    <t>BOLT,ALEN HD,SS,M10,40MM FULL THREAD</t>
  </si>
  <si>
    <t>BOLT,ALEN HD,SS,M8,25MM FULL THREAD</t>
  </si>
  <si>
    <t>BOLT,ALEN HD,SS,M8,30MM FULL THREAD</t>
  </si>
  <si>
    <t>BOLT,ALEN HD,SS,M6,20MM FULL THREAD</t>
  </si>
  <si>
    <t>BOLT,ALEN HD,SS,M5,10MM FULL THREAD</t>
  </si>
  <si>
    <t>BOLT,ALEN HD,SS,M5,25MM FULL THREAD</t>
  </si>
  <si>
    <t>NUT,HEX,HTS,1IN,14TPI,UNF,BF-63</t>
  </si>
  <si>
    <t>BOLT,ALEN HD,SHCS,GR 12.9,M16,300MM</t>
  </si>
  <si>
    <t>OUT CONTROLLING BOLT SP37-4S,BF-55</t>
  </si>
  <si>
    <t>DIE LOCKING SCREW M24X2P,SP-450,BF-52</t>
  </si>
  <si>
    <t>BOLT,ALEN HD,SHCS,HTS,FULL THD,M10,60MM</t>
  </si>
  <si>
    <t>BOLT,HEX HD,HTS,FULL THD,M10,50MM</t>
  </si>
  <si>
    <t>BOLT,HEX HD,HTS,M40,100MM</t>
  </si>
  <si>
    <t>NUT T-BOLT,DW:SRM/RS/030,SLIDNG STAND</t>
  </si>
  <si>
    <t>CUTTER ROLLER 17B3S-JBF</t>
  </si>
  <si>
    <t>CUTTER ROLLER BUSH 17B3S-JBF</t>
  </si>
  <si>
    <t>CUTTER ROLLER SHAFT17B3S-JBF</t>
  </si>
  <si>
    <t>CUTTER ROLLER 10B4Sl-JBF</t>
  </si>
  <si>
    <t>CUTTER ROLLER BUSH 10B4Sl-JBF</t>
  </si>
  <si>
    <t>CUTTER ROLLER SHAFT 10B4Sl-JBF</t>
  </si>
  <si>
    <t>CUTTER ROLLER 19B3S-JBF</t>
  </si>
  <si>
    <t>CUTTER ROLLER BUSH 19B3S-JBF</t>
  </si>
  <si>
    <t>CUTTER ROLLER SHAFT19B3S-JBF</t>
  </si>
  <si>
    <t>HEX,BOLT HT1"BSPTH,L-135M,11TPI,HRC.35</t>
  </si>
  <si>
    <t>HEX,BOLT HT1"BSPTH,L-85M,11TPI,HRC.35</t>
  </si>
  <si>
    <t>HEX,BOLT HT1-1/4"BSPTH,L-100M,11TPI</t>
  </si>
  <si>
    <t>HEX,BOLT HT1-1/2"BSPTH,L-118M,11TPI</t>
  </si>
  <si>
    <t>HEX,BOLT HT1-1/2"BSPTH,L-150M,11TPI</t>
  </si>
  <si>
    <t>HEX,BOLT HT 2"BSPTH,L-160M,11TPI,HRC.35</t>
  </si>
  <si>
    <t>BOLT,ALEN HD,HTL,M36,120MM</t>
  </si>
  <si>
    <t>SCREW,GRUB,ALEN,BRASS,1/4IN,10 MM LONG</t>
  </si>
  <si>
    <t>SCREW,GRUB,ALEN,BRASS,M6,10 MM LONG</t>
  </si>
  <si>
    <t>SCREW,GRUB,ALEN,BRASS,M8,10 MM LONG</t>
  </si>
  <si>
    <t>BOLT,HEX HD,GI,M10,60MM,FUL THRD</t>
  </si>
  <si>
    <t>BOLT &amp; NUT,SQ HD,HT,M36X4MM,PITCHX350L</t>
  </si>
  <si>
    <t>BOLT,ALEN HT,FUL THD,SHCS,GR12.9,1IN,8IN</t>
  </si>
  <si>
    <t>BOLT,HEX HD,HTS,M18,40MM,FULL THD</t>
  </si>
  <si>
    <t>BOLT,HEX HD,HTS,M12,80MM,FULL THD</t>
  </si>
  <si>
    <t>BOLT,HEX HD,HTS,M12,120MM,FULL THD</t>
  </si>
  <si>
    <t>BOLT,HEX HD,HTS,M12,60MM,FULL THD</t>
  </si>
  <si>
    <t>BOLT,HEX HD,HTS,M18,50MM,FULL THD</t>
  </si>
  <si>
    <t>BOLT,HEX HD,BRS,M16,125MM,FULL THRD</t>
  </si>
  <si>
    <t>NUT,HEX,BRS,M16</t>
  </si>
  <si>
    <t>BOLT,HEX,HD,HTS,M16,130MM,FULL THD</t>
  </si>
  <si>
    <t>BOLT,HEX,HD,HTS,M24,240MM,FULL THD</t>
  </si>
  <si>
    <t>BOLT,ALEN HD,SHCS,12.9,HLF THD,M60,350MM</t>
  </si>
  <si>
    <t>BOLT,MACHINE,HTS,M22,85MM</t>
  </si>
  <si>
    <t>NUT,CAP,GI,M8</t>
  </si>
  <si>
    <t>NUT,CAP,GI,M10</t>
  </si>
  <si>
    <t>NUT,CAP,GI,M12</t>
  </si>
  <si>
    <t>NUT,CAP,GI,M16</t>
  </si>
  <si>
    <t>BOLT,HEX HD,GI,M10,20MM</t>
  </si>
  <si>
    <t>BOLT,HEX HD,GI,M12,30MM</t>
  </si>
  <si>
    <t>BOLT,HEX HD,GI,M12,45MM</t>
  </si>
  <si>
    <t>NUT,HEX,GI,M12</t>
  </si>
  <si>
    <t>BOLT,HEX HD,HTS,M12,50MM FULL THREAD</t>
  </si>
  <si>
    <t>BOLT,HEX HD,HTS,M12,40MM FULL THREAD</t>
  </si>
  <si>
    <t>BOLT,MACHINE,HTS,M20,75MM</t>
  </si>
  <si>
    <t>BOLT,ALEN HD,BHCH,GR 12.9,1/4IN,1/2IN</t>
  </si>
  <si>
    <t>BOLT,ALEN HD,BHCH,GR 12.9,1/4IN,1IN</t>
  </si>
  <si>
    <t>BOLT,ALEN HD,CSK,GR12.9,FULL THD,M12,45</t>
  </si>
  <si>
    <t>BOLT,ALEN HD,CSK,GR12.9,FULL THD,M14,45</t>
  </si>
  <si>
    <t>BOLT,ALEN HT,SHCS,12.9,HLF THD,M10,275MM</t>
  </si>
  <si>
    <t>BOLT,ALEN HT,SHCS,12.9,HLF THD,M6,275MM</t>
  </si>
  <si>
    <t>DIE LOCK, SCREW,QPB-161,BF-62</t>
  </si>
  <si>
    <t>BOLT,ALEN HD,CSK,GR 12.9,M12,40MM</t>
  </si>
  <si>
    <t>BOLT,HEX HD,GI,M12,45MM,FULL THREAD</t>
  </si>
  <si>
    <t>BOLT,HEX HD,HTS,FULL THD,M20,280MM</t>
  </si>
  <si>
    <t>TRANSFER SLIDE ADJ BOLT,M6X32,SP-150</t>
  </si>
  <si>
    <t>SS CLAMP BOLT,GR-304#LOW PRESSURE FILTER</t>
  </si>
  <si>
    <t>SCREW,GRUB,M20X1.5MM PITCH,60MM</t>
  </si>
  <si>
    <t>SCREW,GRUB,M20X1.5MM PITCH,50MM</t>
  </si>
  <si>
    <t>SCREW,GRUB,M22X1.5MM PITCH,60MM</t>
  </si>
  <si>
    <t>SCREW,GRUB,M22X1.5MM PITCH,50MM</t>
  </si>
  <si>
    <t>LOCKING,RING,320X425X45MM,SQUALO-1500</t>
  </si>
  <si>
    <t>LOCKING FLANGE 350X425X25, SQUALO 1500</t>
  </si>
  <si>
    <t>FOUNDATION BOLT MS WITH NUT M 20X500MM</t>
  </si>
  <si>
    <t>FOUNDATION BOLT MS WITH NUT M 24X500MM</t>
  </si>
  <si>
    <t>FOUNDATION BOLT MS WITH NUT M 48X1500MM</t>
  </si>
  <si>
    <t>FOUNDATION BOLT MS WITH NUT M 30X800MM</t>
  </si>
  <si>
    <t>NUT,HEX,HTS,1/2IN,UNC</t>
  </si>
  <si>
    <t>ALLEN BOLT ( SHCS ) 3/8"x2-1/2"UNC</t>
  </si>
  <si>
    <t>BOLT,HEX HD,PP,M10x50MM</t>
  </si>
  <si>
    <t>NUT,HEX,PP,M10</t>
  </si>
  <si>
    <t>FOUNDATION BOLT MS WITH NUT M 40X2000MM</t>
  </si>
  <si>
    <t>BOLT,ALEN HD,SHCS,12.9,FLL THD,M27,70MM</t>
  </si>
  <si>
    <t>BOLT,ALEN HD,SHCS,12.9,M18,130MM</t>
  </si>
  <si>
    <t>BOLT,HT HEX,GI,M12,45MM,GR,A572G50;F/TH</t>
  </si>
  <si>
    <t>BOLT,HEX HD,HTS,7/8IN,7IN</t>
  </si>
  <si>
    <t>HALF NUT,78X69.5,TH.SIZE -31.5X4TPI,LM-8</t>
  </si>
  <si>
    <t>NUT NYLOCK M 22</t>
  </si>
  <si>
    <t>BOLT,HT HEX,GI,M12,40MM,GR,A572G50;F/TH</t>
  </si>
  <si>
    <t>BOLT HT HEX 1"X14"</t>
  </si>
  <si>
    <t>OUT CONTROLLING BOLT,NAT-20R,BF-63</t>
  </si>
  <si>
    <t>BOLT,HEX HD,HTS,M30,110MM,PIT:2,FULL THD</t>
  </si>
  <si>
    <t>BOLT,HEX HD,HTS,M30,90MM,PIT:2,FULL THD</t>
  </si>
  <si>
    <t>BOLT COUPLING,26092302048,LAY.PINCH ROLL</t>
  </si>
  <si>
    <t>BOLT,HEX,PPH,M20X25MM</t>
  </si>
  <si>
    <t>CASTLE NUT HT M 24 X 2 MM PITCH</t>
  </si>
  <si>
    <t>CASTLE NUT HT M 30 X 2 MM PITCH</t>
  </si>
  <si>
    <t>BOLT,HEX HD,HTS,M24X2MM PITCH,120MM LONG</t>
  </si>
  <si>
    <t>BOLT,HEX HD,HTS,M30X2MM PITCH,120MM LONG</t>
  </si>
  <si>
    <t>MACHINE SCREW ROUND HEAD SS M4MMX6MM</t>
  </si>
  <si>
    <t>MACHINE SCREW ROUND HEAD SS M4MMX12MM</t>
  </si>
  <si>
    <t>BOLT,HEX,M6X25MM</t>
  </si>
  <si>
    <t>NUT,T-BOLT, RR-464,DWG:SRM/RS/029</t>
  </si>
  <si>
    <t>NUT,T-BOLT, RR-455,DWG:SRM/RS/066</t>
  </si>
  <si>
    <t>LOCKING RING MALLET SQUALO 1500</t>
  </si>
  <si>
    <t>BOLT,ALEN HD,SHCS,12.9,UNC,1/2IN,2IN</t>
  </si>
  <si>
    <t>BOLT,ALEN HD,SHCS,GR 12.9,M36,3P,230MM</t>
  </si>
  <si>
    <t>ALLEN GRUB SCREW,DN-26092302058,M8x25MM</t>
  </si>
  <si>
    <t>ALLEN GRUB SCREW,DN-26092302057,M12x25MM</t>
  </si>
  <si>
    <t>NUT,GI,M16</t>
  </si>
  <si>
    <t>BOLT HEX M42X250MM</t>
  </si>
  <si>
    <t>BOLT,HEX HD,MS,M24,100MM</t>
  </si>
  <si>
    <t>BOLT,HEX HD,MS,M24,120MM</t>
  </si>
  <si>
    <t>BOLT,HEX HD,MS,M24,80MM</t>
  </si>
  <si>
    <t>BOLT,HEX HD,MS,M16,80MM</t>
  </si>
  <si>
    <t>BOLT,HEX HD,MS,M16,120MM</t>
  </si>
  <si>
    <t>BOLT,HEX HD,HTS,M16,220MM</t>
  </si>
  <si>
    <t>CRYSTAL BOLT M10X70 PN:FXN046</t>
  </si>
  <si>
    <t>BOLT COUPLING FOR CON TABLE(M12.7X55)HTS</t>
  </si>
  <si>
    <t>BOLT HEX HD HTS M20X130MM</t>
  </si>
  <si>
    <t>FOUNDATION BOLT # 20202302001,C-10 G.BOX</t>
  </si>
  <si>
    <t>FOUNDATION BOLT # 20202302002,C-10 G.BOX</t>
  </si>
  <si>
    <t>BOLT,ALEN HD,CSK,GR 12.9,M12,90MM</t>
  </si>
  <si>
    <t>BOLT ANCHOR FASTENER M24XP3X300L</t>
  </si>
  <si>
    <t>BOLT ANCHOR FASTENER M20XP2.5X300L</t>
  </si>
  <si>
    <t>BOLT,HEX HD,HTS,M24X2MM PITCH,70MM LONG</t>
  </si>
  <si>
    <t>BOLT,FDN,MS,2X60IN</t>
  </si>
  <si>
    <t>NUT,HEX,CSTL,GR 8.8,2IN</t>
  </si>
  <si>
    <t>GRUB SCREW ALEN-M8, PITCH 1MM,L-10MM</t>
  </si>
  <si>
    <t>Foundation Bolt W/S Chemical M24x250</t>
  </si>
  <si>
    <t>Foundation Bolt W/S Chemical M30x380</t>
  </si>
  <si>
    <t>BOLT COUPLING,HEX HD,HTS,M22,100MM</t>
  </si>
  <si>
    <t>BOLT M36X150MM FOR LIP RING:M1001</t>
  </si>
  <si>
    <t>BOLT ANCHOR FASTNER M20X350MM,CHEMICAL</t>
  </si>
  <si>
    <t>BOLT,HEX,HTS,DRG26001923,M24X445MM</t>
  </si>
  <si>
    <t>NUT,WING,12MM</t>
  </si>
  <si>
    <t>ALLEN GRUB SCREW M12X1.75P X L-15</t>
  </si>
  <si>
    <t>ALLEN GRUB SCREW M12X1.75P X L-35</t>
  </si>
  <si>
    <t>ALLEN GRUB SCREW M12X1.75P X L-20</t>
  </si>
  <si>
    <t>ALLEN GRUB SCREW M16X1.5P X L-20</t>
  </si>
  <si>
    <t>ALLEN GRUB SCREW M16X1.5P X L-30</t>
  </si>
  <si>
    <t>ALLEN GRUB SCREW M22X2.5P X L-60</t>
  </si>
  <si>
    <t>ALLEN GRUB SCREW M20X2.5P X L-50</t>
  </si>
  <si>
    <t>Hilti Bolt 24 mm x 300 mm</t>
  </si>
  <si>
    <t>FOUNDATION BOLT MS WITH NUT M 30X1800MM</t>
  </si>
  <si>
    <t>BOLT,HEX,PPH,M20X30MM</t>
  </si>
  <si>
    <t>BOLT,HEX HD,GI,M14,30MM</t>
  </si>
  <si>
    <t>BOLT,HEX HD,GI,M16,30MM</t>
  </si>
  <si>
    <t>FOUNDATION BOLT MS WITH NUT M 24X700MM</t>
  </si>
  <si>
    <t>BOLT,ALEN HD,CSK,GR 12.9,M14,50MM</t>
  </si>
  <si>
    <t>BOLT,ALEN HD,CSK,GR 12.9,M14,80MM</t>
  </si>
  <si>
    <t>BOLT,ALEN HD,SHCS,GR 12.9,M16,225MM</t>
  </si>
  <si>
    <t>BOLT,ALEN HD,SHCS,GR 12.9,M16,210MM</t>
  </si>
  <si>
    <t>BOLT,HEX HD,HTS,M20,175MM</t>
  </si>
  <si>
    <t>BOLT,HEX HD,HTS,M20,160MM</t>
  </si>
  <si>
    <t>BOLT,HEX HD,TEFLON,5/8IN,4IN</t>
  </si>
  <si>
    <t>NUT,HEX HD,TEFLON,5/8IN</t>
  </si>
  <si>
    <t>HEX NUT FOR CHANGE OVER SWITCH,25TON ET</t>
  </si>
  <si>
    <t>BOLT HT HEX M 25 X 100 FULL THREAD</t>
  </si>
  <si>
    <t>BOLT,HEX,MS,PPGF,COATED,3/8X2",WITH,N&amp;W</t>
  </si>
  <si>
    <t>BOLT,HEX,MS,PPGF,COATED,3/8X2-1/2",W,N&amp;W</t>
  </si>
  <si>
    <t>BOLT,ALEN HD,SS,M8,40MM FULL THREAD</t>
  </si>
  <si>
    <t>FOUNDATION BOLT MS WITH NUT M 24X550MM</t>
  </si>
  <si>
    <t>FOUNDATION BOLT MS WITH NUT M 30X750MM</t>
  </si>
  <si>
    <t>FOUNDATION BOLT MS WITH NUT M 30X900MM</t>
  </si>
  <si>
    <t>FOUNDATION BOLT MS WITH NUT M 42X1000MM</t>
  </si>
  <si>
    <t>FOUNDATION BOLT MS WITH NUT M 48X1100MM</t>
  </si>
  <si>
    <t>FOUNDATION BOLT MS WITH NUT M 30X550MM</t>
  </si>
  <si>
    <t>FOUNDATION BOLT MS WITH NUT M 42X850MM</t>
  </si>
  <si>
    <t>FOUNDATION BOLT MS WITH NUT M 28X210MM</t>
  </si>
  <si>
    <t>FOUNDATION BOLT MS WITH NUT M 16X140MM</t>
  </si>
  <si>
    <t>BOLT,ALEN HD,SHCS,GR 12.9,M6,25MM</t>
  </si>
  <si>
    <t>BOLT,HEX HD,SS,M20,200MM</t>
  </si>
  <si>
    <t>FOUNDATION BOLT,THROUGH,M72x6x1595</t>
  </si>
  <si>
    <t>PB BOX NUT LEAD SCREW ,205 L-195 HF</t>
  </si>
  <si>
    <t>BOLT,ALEN HD,SHCS,GR 12.9,M24,200MM</t>
  </si>
  <si>
    <t>BOLT,ALEN HD,CSK,GR 12.9,M10,45MM</t>
  </si>
  <si>
    <t>BOLT,ALEN HD,SHCS,GR 12.9,M8,210MM</t>
  </si>
  <si>
    <t>PIN FOR LOOPER ROLL LEVER SRM MNT 230</t>
  </si>
  <si>
    <t>FOUNDATION BOLT W/S CHEMICAL M36x460</t>
  </si>
  <si>
    <t>BOLT,HEX HD,HTS,M18,120MM</t>
  </si>
  <si>
    <t>BOLT HT HEX M 25 X 75 FULL THREAD</t>
  </si>
  <si>
    <t>BOLT HT HEX M 16 X 150 FULL THREAD</t>
  </si>
  <si>
    <t>COUPLING BOLT RR 455 SRM MNT 231</t>
  </si>
  <si>
    <t>HT BOLT M32*100</t>
  </si>
  <si>
    <t>FOUNDATION MS BOLT-NUT-WASHER M20X700MM</t>
  </si>
  <si>
    <t>FOUNDATION BOLT-NUT-WASHR M25X900MM-EN19</t>
  </si>
  <si>
    <t>FOUNDATION BOLT-NUTWASHR-M25X900MM-EN19</t>
  </si>
  <si>
    <t>SSF BOLT 12X3/8</t>
  </si>
  <si>
    <t>FOUNDATION BOLT-NUT-WASHER M42X830MM</t>
  </si>
  <si>
    <t>FOUNDATION BOLT-NUT-WASHER M25X1200MM</t>
  </si>
  <si>
    <t>ALLEN,BOLT,SHORT,HEAD,GR,12.9, M10,25MM</t>
  </si>
  <si>
    <t>FOUNDATION MS BOLT-NUT-2WASHER M32X1200M</t>
  </si>
  <si>
    <t>Black Chair Tilting Bolt -(Heavy)</t>
  </si>
  <si>
    <t>PIN,STL,CS230,STD SAMPL,PN:501-674</t>
  </si>
  <si>
    <t>PIN,STL,CS230,STD SAMPL,PN:502-449</t>
  </si>
  <si>
    <t>PIN,STL,CS230,STD SAMPL,PN:501-675</t>
  </si>
  <si>
    <t>PIN,STL,CS230,STD SAMPL,PN:502-809</t>
  </si>
  <si>
    <t>WOODEN SCREW 25x3</t>
  </si>
  <si>
    <t>BOLT, CSK,M16, 50MM</t>
  </si>
  <si>
    <t>BOLT, CSK,M16, 60MM</t>
  </si>
  <si>
    <t>BOLT, CSK,M16, 75MM</t>
  </si>
  <si>
    <t>FILTER ELEMENT SPRAY WATER 10" CCM</t>
  </si>
  <si>
    <t>DUPLEX FILTER ASSY SPRAY WATER 10" CCM</t>
  </si>
  <si>
    <t>DUPLEX FILTER ASSY PRIMARY WATER 14" CCM</t>
  </si>
  <si>
    <t>FILTER ELEMENT PRIMARY WATER 14" CCM</t>
  </si>
  <si>
    <t>FILTER CLOTH IR,1397X3000MM,20MIC</t>
  </si>
  <si>
    <t>OIL FILTERHOUSING,PN:1614900600 - GA160</t>
  </si>
  <si>
    <t>EXPANSION TANK FOR BERVINI GB C111730000</t>
  </si>
  <si>
    <t>SS CARTRIDGE FILTER PUMP SUCTION 100MESH</t>
  </si>
  <si>
    <t>CARTRIDGE OIL FLOW METER 100 MESH</t>
  </si>
  <si>
    <t>GROB FILTER FOR UGRK -100 COMPRESSOR</t>
  </si>
  <si>
    <t>GROB FILTER FOR UGRK -120 COMPRESSOR</t>
  </si>
  <si>
    <t>FILTEROIL,PN:1613610500/1613610590 GA160</t>
  </si>
  <si>
    <t>FILTER,AIR,PN:1630040699,CPRSR,MM:GA160</t>
  </si>
  <si>
    <t>HYD POWERPACK 200L SLIDEGATE CCM</t>
  </si>
  <si>
    <t>FILTER,AIR,SCTN,16X16X4IN,CPRSR,2HA4TER</t>
  </si>
  <si>
    <t>FILTER,OIL,SEC,CPRSR,MM:2HA4TER</t>
  </si>
  <si>
    <t>PRIMARY FILTER FOR 2HA 4TER KGK COMP</t>
  </si>
  <si>
    <t>FILTER,MOISTURE,CPRSR,MM:2HN2T47X28</t>
  </si>
  <si>
    <t>FILTER,AIR LINE,PN:K0878150,CPRSR</t>
  </si>
  <si>
    <t>FILTER,AIR,PN:W0856801,CPRSR,2HN2T-215NP</t>
  </si>
  <si>
    <t>FILTER,OIL,PN:K0601102,CPRSR,2HN2T215NP</t>
  </si>
  <si>
    <t>FILTER,OIL,PN:6458B1,CPRSR</t>
  </si>
  <si>
    <t>FILTER,AIR,PN:HIN9057T3,CPRSR,MM:C245022</t>
  </si>
  <si>
    <t>FILTER,AIR,PN:2205106802,CPRSR,MM:CPA20</t>
  </si>
  <si>
    <t>FILTER,PANEL,PN:9095326703,CPRSR,CPA20</t>
  </si>
  <si>
    <t>FILTER,AIR,SCTN,PN:W0857801,CPRSR</t>
  </si>
  <si>
    <t>FILTER MAT 110 X 110 #6.3572.0 FOR ASK27</t>
  </si>
  <si>
    <t>FILTERMAT,110X110,PN:6.3572.0,CPRSR</t>
  </si>
  <si>
    <t>OIL FILTER ELEMENTS #6.3464.1 FOR BSD72</t>
  </si>
  <si>
    <t>FILTER,FE-71,PN:9.4865.0,CPRSR,MM:BSD72</t>
  </si>
  <si>
    <t>FILTER MAT 110X110#6.3572.0 #COM.CSD 102</t>
  </si>
  <si>
    <t>FILTER KIT #2901 0852 00 FOR Gx11P,ATLAS</t>
  </si>
  <si>
    <t>FILTER,OIL,PN:1903060111,CPRSR</t>
  </si>
  <si>
    <t>AIR FILTER CARTRIDGE PART NO 6.4143.0</t>
  </si>
  <si>
    <t>FILTER 110x110 #6.3572.0 FOR ASD32-7BAR</t>
  </si>
  <si>
    <t>CARB.FILTER ELEMENT #AIR DRYER HLN 0074</t>
  </si>
  <si>
    <t>PRE FILTER ELEMENT FOR HEATLESS #HLN0074</t>
  </si>
  <si>
    <t>HYD.POWER PACK 600LTRS,40HP,1500RPM# C.C</t>
  </si>
  <si>
    <t>GAUGE ISOLATOR WITH 1STAGE T.CONN.1/4"</t>
  </si>
  <si>
    <t>SUCTION STRAINER SC3075,MIC149,T.C2-1/2"</t>
  </si>
  <si>
    <t>SUCTION STRAINER SC3-150,MIC149,T.CON3"</t>
  </si>
  <si>
    <t>ELEMENT,PN:0950R010BN3HC,1263641,FILTER</t>
  </si>
  <si>
    <t>ELEMENT,PN:0330R010BN3HC,1262993M,FILTER</t>
  </si>
  <si>
    <t>ELEMENT,FILTER,MM:CE-250-025</t>
  </si>
  <si>
    <t>FILTER ELEMENT MODEL TIE-01-025</t>
  </si>
  <si>
    <t>CARTRIDGE/ROTARY KIT MODEL 25V 14A 1A 22</t>
  </si>
  <si>
    <t>ELEMENT,PN:CU250A10N,FILTER</t>
  </si>
  <si>
    <t>ELEMENT,PN:CU100A25N,FILTER</t>
  </si>
  <si>
    <t>ELEMENT,PN:0660R020BN3HC,FILTER</t>
  </si>
  <si>
    <t>ELEMENT,PN:0240R020BN3HC,FILTER</t>
  </si>
  <si>
    <t>ELEMENT,PN:0660R010BN3HC,FILTER</t>
  </si>
  <si>
    <t>ELEMENT,OIL FILTER,MM:ELC 50C</t>
  </si>
  <si>
    <t>ELEMENT,PN:0660R003BN3HC,FILTER</t>
  </si>
  <si>
    <t>ELEMENT,PN:0660R005BN3HC,FILTER</t>
  </si>
  <si>
    <t>ELEMENT,PN:0660R025W/HC,FILTER</t>
  </si>
  <si>
    <t>ELEMENT,PN:0330R050W/HC,FILTER</t>
  </si>
  <si>
    <t>ELEMENT,PN:1700R010P/HC,FILTER</t>
  </si>
  <si>
    <t>ELEMENT,2A,10AH,PN:HP0652A,FILTER</t>
  </si>
  <si>
    <t>FILTER ELEMENT 0240 R 010 BN3HC</t>
  </si>
  <si>
    <t>FILTER ELEMENT 0660 R 050 BN3HC</t>
  </si>
  <si>
    <t>FILTER ELEMENT RE160G20B/2</t>
  </si>
  <si>
    <t>FILTER ELEMENT RE250G20B/2</t>
  </si>
  <si>
    <t>FILTER ELEMENT RE070G10E/2</t>
  </si>
  <si>
    <t>FILTER ELEMENT RE160G10B/2</t>
  </si>
  <si>
    <t>ELEMENT,PN:RE090S50B/2,FILTER</t>
  </si>
  <si>
    <t>FILTER ELEMENT RE250G20B</t>
  </si>
  <si>
    <t>ELEMENT,PN:TIE-10-025,FILTER</t>
  </si>
  <si>
    <t>ELEMENT,PN:1300R010BN3HC-KB,FILTER</t>
  </si>
  <si>
    <t>FILTER ELEMENT 16/95-0030 D 010 BN/HC</t>
  </si>
  <si>
    <t>ELEMENT,PN:NO-OHM 101,FILTER</t>
  </si>
  <si>
    <t>FILTER CLOTH,1020X990MM,10MIC</t>
  </si>
  <si>
    <t>FILTER CLOTH,880X880MM,7MIC,FILTER PRESS</t>
  </si>
  <si>
    <t>FILTER PLATE 48"x48" PP.PEC.T WITH CLOTH</t>
  </si>
  <si>
    <t>FILTER,RTN LINE,HYD GRAB,PN:HRF061010G</t>
  </si>
  <si>
    <t>PRE,FILTER,490*490*50MM,G4,GRADE</t>
  </si>
  <si>
    <t>AIR FILTER MODEL NO-2HA4TER</t>
  </si>
  <si>
    <t>OIL FILTER MODEL NO-2HA4TER</t>
  </si>
  <si>
    <t>BELL HOUSING FOR HYD PUMP VANE 35VQ 35A</t>
  </si>
  <si>
    <t>SUCTION STRAINER CFS-630-S HYDROLINE</t>
  </si>
  <si>
    <t>SUCTION COMPENSATOR 3 INCH</t>
  </si>
  <si>
    <t>HYD SUCTION SHUT OFF VALVE 3 INCH FLANGE</t>
  </si>
  <si>
    <t>RELIEF VALVE175B 11IN162 MAX FLOW</t>
  </si>
  <si>
    <t>AIR OPERATED BARREL GREASE PUMP WITH LID</t>
  </si>
  <si>
    <t>ELEMENT,HYTECH,VP35/10CF/16B/BP/N</t>
  </si>
  <si>
    <t>ELEMENT,HYTECH,VP55/100WM/10/E/N/G5</t>
  </si>
  <si>
    <t>SS WIRE MESH 5MM</t>
  </si>
  <si>
    <t>SS WIRE MESH 2MM</t>
  </si>
  <si>
    <t>FILTER AIR HOUSI.ASSY PN:2205106880 CPA2</t>
  </si>
  <si>
    <t>DISPENSR SMX3 ELEMENT 0.244442.N DANIELI</t>
  </si>
  <si>
    <t>DISPENSER SMX4 ELEMENT 0.244443.P DANIEL</t>
  </si>
  <si>
    <t>DISPENSER SMX3 ELEMENT 0.280237.K DANIEL</t>
  </si>
  <si>
    <t>JALI,GI,8X4FT,LOADER</t>
  </si>
  <si>
    <t>MEMBRANE,PRTVE,2MHZ,24MM,AMMONIA CRACKER</t>
  </si>
  <si>
    <t>FILTER,ELEMENT,40MIC,FILTER,4IN</t>
  </si>
  <si>
    <t>FILTER FABRIC,800MMX30MIC,PSV-1,FILTER</t>
  </si>
  <si>
    <t>ELEMENT,0330R005BN4HC/KB,1263000M,FILTER</t>
  </si>
  <si>
    <t>ELEMENT,PN:1300R020BN3HC-KB,HYDA,FILTER</t>
  </si>
  <si>
    <t>HYD POWER PACK 100L TANK,CAP.120 BAR</t>
  </si>
  <si>
    <t>RUBBER,BEEDING,DRYFILTER,PN:432330,CPRSR</t>
  </si>
  <si>
    <t>FILTER ELEMENT 099 0 D010 BH 3 HC/30445</t>
  </si>
  <si>
    <t>FILTER  CFS630 20S149/CE630149 #HYD PACK</t>
  </si>
  <si>
    <t>SOL OPRATED PR RELIEF V/V CG5 100A C M U</t>
  </si>
  <si>
    <t>DC V/V DG4V-3-OBL-M-U-H7-60 ETN</t>
  </si>
  <si>
    <t>SOL OPRATED PR RELIEF BSG-10-2B3B-D24-N1</t>
  </si>
  <si>
    <t>SUB MOUNT PLATE FOR V/V BSG-10-2B3B-D24-</t>
  </si>
  <si>
    <t>OIL FILTRATION TRLY,60LPM,MAKE:MICROCARE</t>
  </si>
  <si>
    <t>FILTER PAPER,1000X30MIC,FILTER</t>
  </si>
  <si>
    <t>FILTER ELEMENT MR1002A25A MPFILTRI</t>
  </si>
  <si>
    <t>PRE FILTER,PN:9096999457,GA75</t>
  </si>
  <si>
    <t>OIL FILTER,PN:1625840300,GA75</t>
  </si>
  <si>
    <t>OIL SCREEN PAPER FILTER SMC-4-100L,35T</t>
  </si>
  <si>
    <t>PRE FILTER 1000CFM-CAT/M2/283PF</t>
  </si>
  <si>
    <t>FILTER,ASSEMBLY,NFW2610DP,25D2.0 /-L24</t>
  </si>
  <si>
    <t>FILTER PAPER,WD:1000XTHK:50MIC,FILTER</t>
  </si>
  <si>
    <t>MESH MS ( JALI ) 25X25X4MM WIRE DIA</t>
  </si>
  <si>
    <t>HYD.POWER PAC 50LTRS,5HP, PRESS,250 BAR</t>
  </si>
  <si>
    <t>HYD.POWER PAC 25LTRS,1HP,PRESS,150 BAR</t>
  </si>
  <si>
    <t>HOSE PIPE SET,8LP/25A,ELC M/C</t>
  </si>
  <si>
    <t>HOSE PIPE SET,50C,ELC M/C</t>
  </si>
  <si>
    <t>COUPLING,L50,ALLUMINIUM,8LP/25A,ELC M/C</t>
  </si>
  <si>
    <t>ELEMENT,FILTER,MM:MF1002P025NB P01</t>
  </si>
  <si>
    <t>AIR,FILTER,ASSLY,COMPLETE,PN:35128220,2H</t>
  </si>
  <si>
    <t>20T ULTRA FLAT JACK RFS 20, ST.11 MM</t>
  </si>
  <si>
    <t>HYD SPREADER, 1T, MODEL S200A</t>
  </si>
  <si>
    <t>COOLANT WATER FILTERATION SYSTEM 2000LPM</t>
  </si>
  <si>
    <t>OIL FILTER,PN:1830 0519 11 ,GA 90</t>
  </si>
  <si>
    <t>AIR FILTER ELEMENT,PN:1837 0080 66 ,GA 9</t>
  </si>
  <si>
    <t>AIR FILTER,PN: 1830 0322 53 ,GA 90</t>
  </si>
  <si>
    <t>PREFILTER,PN: 9097 5557 97 ,GA 90</t>
  </si>
  <si>
    <t>PREFILTER,PN:1649 8004 23,GA 90</t>
  </si>
  <si>
    <t>MICRO FILTER (650CFM)</t>
  </si>
  <si>
    <t>MICRO FILTER (1875CFM)</t>
  </si>
  <si>
    <t>MIST LUB. K-MQL-20-1-FS-PS-SV-FRL-MXB- S</t>
  </si>
  <si>
    <t>GA 160 OIL FILTERS PART No 1613610590</t>
  </si>
  <si>
    <t>FILTER HOUSING ASSY PN:1621507500 G-160</t>
  </si>
  <si>
    <t>AIR FILTER #F13613,1/4"BSP, JANATICS</t>
  </si>
  <si>
    <t>FLTR,HW-FA-SL-2600-FG25G-2223,SPANKRAFT</t>
  </si>
  <si>
    <t>Fuel filter spin on seperator#FS1275</t>
  </si>
  <si>
    <t>Fuel filter sec spin on #FF5052,125KVA D</t>
  </si>
  <si>
    <t>Lube oil filter spin on,125KVA DG</t>
  </si>
  <si>
    <t>Air cleaner element#AF2814695/696</t>
  </si>
  <si>
    <t>Indicator Vaccume Airfilter#VI3872873</t>
  </si>
  <si>
    <t>Air Dryer Filter UD 970+ (2000 cfm), Atl</t>
  </si>
  <si>
    <t>FILTER,OIL,PN:1621737800,MM:G-160,LOCAL</t>
  </si>
  <si>
    <t>FILTEROILPN:1613610500/1613610590GA160 L</t>
  </si>
  <si>
    <t>FILTER CLOTH GASKETED 36IN DOUBLE 10 MIC</t>
  </si>
  <si>
    <t>FILTER CLOTH GASKETED 36IN SINGLE 10 MIC</t>
  </si>
  <si>
    <t>FILTER,OIL SUCTION STRAINER DRG-5406005</t>
  </si>
  <si>
    <t>FILTER,AIR,PN:1621054799,GA160,LOCAL,MAK</t>
  </si>
  <si>
    <t>FILTER,AIR,PN:1621510700,G-160,LOCAL MAK</t>
  </si>
  <si>
    <t>FILTER,1002345B,R928005926,HENGST</t>
  </si>
  <si>
    <t>FILTER,1002363B,R928005963,HENGST</t>
  </si>
  <si>
    <t>HARMONIC,DRIVE,BACK TO BACK - SP-41084-P</t>
  </si>
  <si>
    <t>FILTR ELEMENT NEW 2610DP/2600R025W-EXCEL</t>
  </si>
  <si>
    <t>BACK UP RING,BRONZE PTFE 25.8X31.9X1.5MM</t>
  </si>
  <si>
    <t>OIL FILTRATION TRLY,2STAGE,MAKE:MICROCAR</t>
  </si>
  <si>
    <t>BAG,FILTER,20",MICROCARE</t>
  </si>
  <si>
    <t>FILTER,RESIN,BONDED,CELLULOSE,RBC,03,20"</t>
  </si>
  <si>
    <t>RUBBER BEEDING DRY FILTER #000432330</t>
  </si>
  <si>
    <t>OIL SUCTION FILTER # 40TR BOTLIBOI AC</t>
  </si>
  <si>
    <t>ELEMENT.FILTER AAP1401435-01233</t>
  </si>
  <si>
    <t>FILTER,OIL,PN:2205431900,CPRSR,MM:CPC40</t>
  </si>
  <si>
    <t>PFU 200 GF DUPLEX</t>
  </si>
  <si>
    <t>FILTER ELEMENT #NFW2610DP / 2600R025W</t>
  </si>
  <si>
    <t>FILTER ELEMENT #DFBHHC500TL3D1</t>
  </si>
  <si>
    <t>DI FILTER</t>
  </si>
  <si>
    <t>JALI,GI,15X15X1MM</t>
  </si>
  <si>
    <t>FILTER ELEMENTS R901025363 160D10N</t>
  </si>
  <si>
    <t>FILTER,OIL,GEAR,PN:HF R20 12B 074109MP/R</t>
  </si>
  <si>
    <t>FILTER DRYER # 9.4202.0 FOR ASD37</t>
  </si>
  <si>
    <t>MICRO FILTER FE-107</t>
  </si>
  <si>
    <t>SUCTION STRAINER 25 MICRON#2"BSP</t>
  </si>
  <si>
    <t>FILTER ELEMENT HFE2025</t>
  </si>
  <si>
    <t>FILTER ELEMENT HFE1025</t>
  </si>
  <si>
    <t>FILTER,OIL,PN:ELC-50C</t>
  </si>
  <si>
    <t>STRAINER,SUCTION,0180S125WB0.2,PWR PACK</t>
  </si>
  <si>
    <t>ELEMENT,AIR CLEANER-4020552</t>
  </si>
  <si>
    <t>ELEMENT,FILTER,MM:MF100 2M 90NB P01</t>
  </si>
  <si>
    <t>ELEMENT,MM:RF BN/HC 330 G 5 A 1.0,FILTER</t>
  </si>
  <si>
    <t>FILTER ELEMENT MF 400 2A25HB</t>
  </si>
  <si>
    <t>ELEMENT,FILTER,MM:MF100M 90NB P 01</t>
  </si>
  <si>
    <t>FILTER ELEMENT MF 100 3P25 NB</t>
  </si>
  <si>
    <t>MESH GI ( JALI ) 30X30X2.5MM</t>
  </si>
  <si>
    <t>AIR FILTER CARTRIDGES FOR BRUSHING M/C</t>
  </si>
  <si>
    <t>OIL FILTER ELEMENT#6.3463.0#ASD-32 COMP.</t>
  </si>
  <si>
    <t>FILTER ELEMENT NO:0110 D 1 BN4HC,HYCON</t>
  </si>
  <si>
    <t>HYD.POWER PACK 30 LTRS,250 KG/CM SQ</t>
  </si>
  <si>
    <t>OIL FILTER FOR COMP MODL-VW TYP</t>
  </si>
  <si>
    <t>FILTERMAT,700X700,PN:6.1943.0,CPRSR</t>
  </si>
  <si>
    <t>AIR FILTER 1621507500 FOR GA-160</t>
  </si>
  <si>
    <t>AIR FILTER CAP 5.5374.0 BSD72</t>
  </si>
  <si>
    <t>AIR FILTER ELEMEN 2X2FT 1000CFM,WASHABLE</t>
  </si>
  <si>
    <t>FILTER ASSY MODEL MPD 2511AG2DC</t>
  </si>
  <si>
    <t>AIR FILTER (BACK HEAD)#69 FOR T 117E PPT</t>
  </si>
  <si>
    <t>AIR FILTER 1µ BOROSILICATE GLASS FIBER</t>
  </si>
  <si>
    <t>AIR FILTER 0.01µ BOROSILICATE GLASSFIBER</t>
  </si>
  <si>
    <t>MESH GI ( JALI ) 25X25X3MM WIRE DIA</t>
  </si>
  <si>
    <t>FILTER MAT VILEDON P 15/500 S G4 EN 779</t>
  </si>
  <si>
    <t>FILTER ELEMENT 0660 R 050 W/HC HYDAC</t>
  </si>
  <si>
    <t>HYD. OIL FILTER MACHINE</t>
  </si>
  <si>
    <t>FILTER DRIER,PART NO.-225205</t>
  </si>
  <si>
    <t>COLLECTOR SET FOR ELC 50C M/C</t>
  </si>
  <si>
    <t>FILTER ELEMENT #ELC 50 C #FERROCARE</t>
  </si>
  <si>
    <t>AIR FILTER #1621 5107 00 FOR GA-160</t>
  </si>
  <si>
    <t>SUCTION STAINER 60LPMX1"BSP #60L #HYDAX</t>
  </si>
  <si>
    <t>SUCTION STAINER 90LPMX1"BSP #90L #HYDAX</t>
  </si>
  <si>
    <t>SUCTION STAINER 200LPMX2"BSP#200L #HYDAX</t>
  </si>
  <si>
    <t>FILTER ELEMENT 1300 R 005 BN4HC-KB,HYDAC</t>
  </si>
  <si>
    <t>AIR FILTER ALUMIN#MODEL SS10090 ELGI</t>
  </si>
  <si>
    <t>FILTER ELEMENT HP0371M25 ANP01</t>
  </si>
  <si>
    <t>FILTER ELEMENT NO#KM 150,SCHROEDER MAKE</t>
  </si>
  <si>
    <t>JALI MS 1 MESH 10 GAUGE</t>
  </si>
  <si>
    <t>FILTER,MS,PN:10059458,PNEU AIR MOTOR</t>
  </si>
  <si>
    <t>FILTER,MS,FILLING,PN:10059484,LUB UNIT</t>
  </si>
  <si>
    <t>FILTER,ELEMENT,MS,PN:10059489,LUB UNIT</t>
  </si>
  <si>
    <t>FILTER ELEMNT,PN:VO211B1R10,VICKERS ETON</t>
  </si>
  <si>
    <t>FILTER STRAINR PN:10FA1PE30,VICKERS ETON</t>
  </si>
  <si>
    <t>MESH GI (JALI) 53X53X2.8MM TH</t>
  </si>
  <si>
    <t>SUCTION,STRAINER,MM:SC3-040</t>
  </si>
  <si>
    <t>FILTER RETURN LINE,MM:CFR-250-12B-010</t>
  </si>
  <si>
    <t>FILTER ELEMENT,0660,R-005,BN4HC</t>
  </si>
  <si>
    <t>FURNACE SHELL, STIFFNER FOR 3.5 MVA</t>
  </si>
  <si>
    <t>FURNACE HOOD, 5 MTR DIA FOR 3.5 MVA</t>
  </si>
  <si>
    <t>RESISTANCE ELECTRIC FURNACE, 18 KVA</t>
  </si>
  <si>
    <t>WALKING BEAM REHEATING FURNACE, 5 T/HR</t>
  </si>
  <si>
    <t>ROLLER HEARTH FURNACE 16M, 1T/HR</t>
  </si>
  <si>
    <t>ROLLER HEARTH FURNACE 18M, 2T/HR</t>
  </si>
  <si>
    <t>BRIGHT ANNEALING FURNACE,OD 5-25MM,1T/H</t>
  </si>
  <si>
    <t>CASTABLE INSULYTE-13,REHEATING FURNACE</t>
  </si>
  <si>
    <t>FURNACE SHELL &amp; BOTTOM FOR SAF 7.5 MVA</t>
  </si>
  <si>
    <t>FURNACE HOOD FOR SAF 7.5 MVA</t>
  </si>
  <si>
    <t>FURNACE REFRACTORY FOR SAF 7.5 MVA</t>
  </si>
  <si>
    <t>FURNACE INSULATION FOR SAF 7.5 MVA</t>
  </si>
  <si>
    <t>FURNACE CARD 666-293J TC400</t>
  </si>
  <si>
    <t>FIRE CLAY POWDER,REHEATING FURNACE</t>
  </si>
  <si>
    <t>ACCOSET-50,REHEATING FURNACE</t>
  </si>
  <si>
    <t>CASTABLE ALUMINIUM,90%,FURNACE</t>
  </si>
  <si>
    <t>BLANKET,25X610X7620,REF:S-128,FURNACE</t>
  </si>
  <si>
    <t>THERMOTEX,REHEATING FURNACE</t>
  </si>
  <si>
    <t>CER-STUD TYNE,LG:4IN,REHEATING FURNACE</t>
  </si>
  <si>
    <t>BLANKET,25X610X7620,REF:Z-128K,FURNACE</t>
  </si>
  <si>
    <t>CASTABLE INSULYTE-11,REHEATING FURNACE</t>
  </si>
  <si>
    <t>FIRE CLAY POWDER,60% HA,FURNACE</t>
  </si>
  <si>
    <t>FIRE CLAY POWDER HHD,REHEATING FURNACE</t>
  </si>
  <si>
    <t>HYSIL BLOCK,600X150X50MM,FURNACE</t>
  </si>
  <si>
    <t>BLANKET,25X610X7300,REF:S-128K,FURNACE</t>
  </si>
  <si>
    <t>CERAMIC FIBER STUD,LG:4IN,FURNACE</t>
  </si>
  <si>
    <t>WHYT HEAT K,REHEATING FURNACE</t>
  </si>
  <si>
    <t>HYSIL BLOCK,900X600X25MM,FURNACE</t>
  </si>
  <si>
    <t>CERAMIC BLANKET,REF:HTZ-128,FURNACE</t>
  </si>
  <si>
    <t>LOW CEMENT CASTABLE,MM:LC-70,FURNACE</t>
  </si>
  <si>
    <t>MODULE,300X300X300,160KG/M,FURNACE</t>
  </si>
  <si>
    <t>CER FBR STUD&amp;TYNE,SS310,10IN,FURNACE</t>
  </si>
  <si>
    <t>SLAB,0.7,24X12X6IN,REHEATING FURNACE</t>
  </si>
  <si>
    <t>HYSIL BLOCK,600X150X25MM,FURNACE</t>
  </si>
  <si>
    <t>MOIST FELT,915X610X12MM,FURNACE</t>
  </si>
  <si>
    <t>BLANKET,25X610X7300,REF:S-64K,FURNACE</t>
  </si>
  <si>
    <t>MORTAR,REHEATING FURNACE</t>
  </si>
  <si>
    <t>BLANKET,CER FBR,96-25X610X4300,FURNACE</t>
  </si>
  <si>
    <t>BLANKET,12X620X7300,PN:DEN-128,FURNACE</t>
  </si>
  <si>
    <t>CERAMIC FIBER STUD,LG:8IN,FURNACE</t>
  </si>
  <si>
    <t>CER FBR STUD&amp;TYNE,SS310,7IN,FURNACE</t>
  </si>
  <si>
    <t>BLANKET,CER FBR,96-25X610X7300,FURNACE</t>
  </si>
  <si>
    <t>CERAMIC FIBER STUD,SS,LG:6IN,FURNACE</t>
  </si>
  <si>
    <t>MUFFLE FURNACE 18"x9"x9"</t>
  </si>
  <si>
    <t>FURNACE FACE SHIELD</t>
  </si>
  <si>
    <t>2ND GEAR WITH 3RD PINION,MAIN CT G/B,110</t>
  </si>
  <si>
    <t>3RD GEAR WITH O/P SHAFT,MAIN CT G/B,110T</t>
  </si>
  <si>
    <t>FIRST PINION AUX CT, G/B ,110T</t>
  </si>
  <si>
    <t>1ST GEAR WITH 2ND PINION,AUX CT G/B,110T</t>
  </si>
  <si>
    <t>2ND GEAR WITH 3RD PINION,AUX CT G/B,110T</t>
  </si>
  <si>
    <t>3RD GEAR WITH O/P SHAFT,AUX CT G/B,110T</t>
  </si>
  <si>
    <t>SPUR GEAR OD482.6XID114.6XW30 MM T118 BF</t>
  </si>
  <si>
    <t>SPUR GEAR OD482.6XID40XW52 MM T118 BF-49</t>
  </si>
  <si>
    <t>SPUR GEAR OD482.6XID39XW52 MM T118 BF-49</t>
  </si>
  <si>
    <t>BEVEL GEAR SHAFT DIA 45 LENGTH 400 MM BF</t>
  </si>
  <si>
    <t>BEVEL GEAR SHAFT DIA 45 LENGTH 520 MM BF</t>
  </si>
  <si>
    <t>BEVEL GEAR SHAFT DIA 45 LENGTH 360 MM BF</t>
  </si>
  <si>
    <t>BEVEL GEAR OD127XID39XT28 BF-49</t>
  </si>
  <si>
    <t>SPUR GEAR OD254XID58XW52 MM T62 BF-51</t>
  </si>
  <si>
    <t>SPUR GEAR OD355.6XID80XW52 MM T87 BF-51</t>
  </si>
  <si>
    <t>SPUR GEAR OD254XID120XW52 MM T62 BF-51</t>
  </si>
  <si>
    <t>IBARMIA BEVEL GEAR 24TX 32 OD,EN 36</t>
  </si>
  <si>
    <t>BEVEL &amp; SPUR GEAR VPL/CNC/IBARMIA/002</t>
  </si>
  <si>
    <t>FIRST PINION,S/T,AOD</t>
  </si>
  <si>
    <t>1ST GEAR WITH 2ND PINION,S/TROLLEY,AOD</t>
  </si>
  <si>
    <t>2ND GEAR WITH 3RD PINION,S/TROLLEY,AOD</t>
  </si>
  <si>
    <t>3RD GEAR WITH 4TH PINION,S/TROLLEY,AOD</t>
  </si>
  <si>
    <t>4TH GEAR WITH OUTPUT SHAFT,S/TROLLEY,AOD</t>
  </si>
  <si>
    <t>Transfer bevel gear system,VKF,bf-49</t>
  </si>
  <si>
    <t>Transfer bevel gear system,VKF,bf-51</t>
  </si>
  <si>
    <t>Feed ratchet gear system,VKF,bf-62</t>
  </si>
  <si>
    <t>35 MT CT GEARBOX 2ND PINION &amp; GEAR</t>
  </si>
  <si>
    <t>GEAR BOX COVER#28#PACF011028A,4T,INDEF</t>
  </si>
  <si>
    <t>GEAR BOX HOSUING#29#PACF023029A,4T,INDEF</t>
  </si>
  <si>
    <t>GEAR  WHEEL#N31A#PACF813031A,4T,INDEF</t>
  </si>
  <si>
    <t>SPUR GEAR 26T 392ODX155IDX210MM T FACE</t>
  </si>
  <si>
    <t>SPUR GEAR 27T 406ODX155IDX210MM T FACE</t>
  </si>
  <si>
    <t>Feed ratchet gear system,VKF,BF-40</t>
  </si>
  <si>
    <t>Feed ratchet gear system,VKF,BF-46</t>
  </si>
  <si>
    <t>Feed ratchet gear system,VKF,BF-63</t>
  </si>
  <si>
    <t>Feed ratchet gear system,VKF,BF-65</t>
  </si>
  <si>
    <t>PINION INPUT CT,CRN 06</t>
  </si>
  <si>
    <t>GEAR WITH PINION 1ST RED. CT,CRN 06</t>
  </si>
  <si>
    <t>GEAR WITH PINION 2ND RED.CT,CRN 06</t>
  </si>
  <si>
    <t>GEAR WITH OUTPUT SHAFT,CT CRN 06</t>
  </si>
  <si>
    <t>SPUR GEAR 33TX210ODX80IDX80TL</t>
  </si>
  <si>
    <t>SPIDER,FLENDER CUPLG N-EUPEX SERIES-B-95</t>
  </si>
  <si>
    <t>SPIDER,FLENDR,CUPL,N-EUPEX SERIES-H-125</t>
  </si>
  <si>
    <t>COUPLING FLENDER N-EUPEX SERIES-B-95</t>
  </si>
  <si>
    <t>COUPLING FLENDER N-EUPEX SERIES-H-125</t>
  </si>
  <si>
    <t>WORM,WHEEL,30TX320MM ODX75MM IDX60MM THK</t>
  </si>
  <si>
    <t>BEVEL GEAR OD790XID121X270L</t>
  </si>
  <si>
    <t>WORM GEAR 40TX148ODX42IDX29.5F/WX55.1 TL</t>
  </si>
  <si>
    <t>PINION GEAR 30TX96ODX58IDX30L SAS-2,4</t>
  </si>
  <si>
    <t>PINION RACK 18TX220L SAS-2,4</t>
  </si>
  <si>
    <t>PINION SHAFT 12TX89ODX444L BT-8</t>
  </si>
  <si>
    <t>HELICAL PINION SHAFT 13TX49ODX600L CRANE</t>
  </si>
  <si>
    <t>PINION,2ND,STG,ANN.CHARGE,CT,G/B,2311060</t>
  </si>
  <si>
    <t>HELICAL PINION GEAR 66TX212.5ODX70L CRAN</t>
  </si>
  <si>
    <t>BEVEL GEAR 21TXOD285X125L KANE&amp; ROACH</t>
  </si>
  <si>
    <t>HELICAL 2SPEED,G/B,SPL-HG/B,CD-250,SHANT</t>
  </si>
  <si>
    <t>HELICAL GEARED SHAFT,RH,14TX43ODX114L</t>
  </si>
  <si>
    <t>HELICAL PINION,RH,17TX37.6ODX40L</t>
  </si>
  <si>
    <t>COUPLING FULL GEAR 100</t>
  </si>
  <si>
    <t>COUPLING FULL GEAR 101</t>
  </si>
  <si>
    <t>COUPLING FULL GEAR 102</t>
  </si>
  <si>
    <t>COUPLING FULL GEAR 103</t>
  </si>
  <si>
    <t>COUPLING FULL GEAR 104</t>
  </si>
  <si>
    <t>COUPLING FULL GEAR 105</t>
  </si>
  <si>
    <t>COUPLING FULL GEAR 110</t>
  </si>
  <si>
    <t>COUPLING FULL GEAR 107</t>
  </si>
  <si>
    <t>COUPLING FULL GEAR E106,PCD.DIA-275MM</t>
  </si>
  <si>
    <t>COUPLING FULL GEAR E105,PCD.DIA-245MM</t>
  </si>
  <si>
    <t>COUPLING FULL GEAR E104, PCD.DIA-215MM</t>
  </si>
  <si>
    <t>COUPLING FULL GEAR E103,PCD.DIA-185MM</t>
  </si>
  <si>
    <t>COUPLING F.GEAR E102,PCD.DIA-160M HOLE06</t>
  </si>
  <si>
    <t>COUPLING HALF GEAR 101</t>
  </si>
  <si>
    <t>COUPLING HALF GEAR 102</t>
  </si>
  <si>
    <t>COUPLING HALF GEAR 103</t>
  </si>
  <si>
    <t>COUPLING HALF GEAR 104</t>
  </si>
  <si>
    <t>COUPLING HALF GEAR E104,PCD.DIA-220MM</t>
  </si>
  <si>
    <t>COUPLING HALF GEAR FLEXIBLE 102</t>
  </si>
  <si>
    <t>COUPLING FLEXIBLE-2OOMM DIA PIN BUSH TY</t>
  </si>
  <si>
    <t>COUPLING RIGID NO.102</t>
  </si>
  <si>
    <t>COUPLING FLEXIBLE CI  4" OD  HEAVY DUTY</t>
  </si>
  <si>
    <t>COUPLING LOVEJOY RRL-150/100</t>
  </si>
  <si>
    <t>COUPLING M 65 DYNA DRIVE</t>
  </si>
  <si>
    <t>GEARBOX,W/MOTOR,TYPE-MDEMABRO80-42</t>
  </si>
  <si>
    <t>GEARBOX,W/MOTOR,TYPE-GKRO5-2M VBR 080-13</t>
  </si>
  <si>
    <t>COUPLING UNIVERSAL PCD 102OD,HOLE 160MM</t>
  </si>
  <si>
    <t>USED HELICAL MAND LH 2200-01992-01AMB175</t>
  </si>
  <si>
    <t>USED HELICAL MAND RH 2200-01992-01 MB175</t>
  </si>
  <si>
    <t>HELICAL SPL SHAFT 15TX25ODX286L_CRANE-08</t>
  </si>
  <si>
    <t>HELICAL GEAR 98TX152ODX31IDX25L_CRANE-09</t>
  </si>
  <si>
    <t>SPUR GEAR 25TX215ODX95IDX135TL STR013</t>
  </si>
  <si>
    <t>SPUR GEAR 26TX224ODX95IDX135TL STR012</t>
  </si>
  <si>
    <t>3rd PINION LT G/B CRN 03</t>
  </si>
  <si>
    <t>PINION SPL GEAR 61TX126ODX18.5L JOTS-104</t>
  </si>
  <si>
    <t>PINION SPL GEAR 39TX81ODX18.5L JOTS-105</t>
  </si>
  <si>
    <t>PINION SPL GEAR 68TX140ODX18.5L JOTS-106</t>
  </si>
  <si>
    <t>PINION SPL GEAR 32TX68ODX18.5L JOTS-107</t>
  </si>
  <si>
    <t>PINION SPL GEAR 54TX111ODX18.5L JOTS-108</t>
  </si>
  <si>
    <t>PINION SPL GEAR 46TX95ODX18.5L JOTS-109</t>
  </si>
  <si>
    <t>GEAR,PINION,SPUR GEAR,CS,50,207.5X54X40</t>
  </si>
  <si>
    <t>SPUR GEAR PVC 48Tx101ODx17IDx16FWx36TL</t>
  </si>
  <si>
    <t>SPUR GEAR 13Tx47Txx22IDx34FWx50T/L</t>
  </si>
  <si>
    <t>SPUR GEAR 15Tx34ODx20ODx21FWx48T/L</t>
  </si>
  <si>
    <t>GEAR,PINION,SPUR GEAR,CS,15,38X21X14X32</t>
  </si>
  <si>
    <t>GEAR,PINION,SPUR GEAR,CS,15,44X22X24MM</t>
  </si>
  <si>
    <t>SPUR GEAR 16Tx36ODx16IDx16FWx28T/L</t>
  </si>
  <si>
    <t>SPUR GEAR 16Tx38ODx15 MM ID X 30.5FW</t>
  </si>
  <si>
    <t>SPUR GEAR 16Tx 39ODx 23IDx 25FW</t>
  </si>
  <si>
    <t>GEAR,PINION,SPUR GEAR,CS,18,51X16X20</t>
  </si>
  <si>
    <t>GEAR,PINION,SPUR GEAR,CS,18,51X25X19X23</t>
  </si>
  <si>
    <t>SPUR GEAR 18TEETHx51ODx26IDx22MM F/W</t>
  </si>
  <si>
    <t>GEAR,PINION,SPUR GEAR,CS,18,64X30X37</t>
  </si>
  <si>
    <t>SPUR GEAR 19Tx38ODx22.5 MM ID X 35FW</t>
  </si>
  <si>
    <t>SPUR GEAR 19TEETHx39ODx21.5IDx17MM F/W</t>
  </si>
  <si>
    <t>GEAR BOX,MM:VF49P60P71B14B3,GM M/C</t>
  </si>
  <si>
    <t>GEAR,PINION,SPUR GEAR,CS,19,43X18X44</t>
  </si>
  <si>
    <t>GEAR,PINION,SPUR GEAR,19,44X22X42.5X21</t>
  </si>
  <si>
    <t>GEAR,PINION,SPUR GEAR,CS,19,53X13X25MM</t>
  </si>
  <si>
    <t>SPUR GEAR 20TEETHx33ODx16IDx11MM F/W</t>
  </si>
  <si>
    <t>GEAR,PINION,SPUR GEAR,CS,20,40X20X20</t>
  </si>
  <si>
    <t>GEAR,PINION,SPUR GEAR,CS,20,55X28X26X37</t>
  </si>
  <si>
    <t>GEAR,PINION,SPUR GEAR,CS,21,49X19X34MM</t>
  </si>
  <si>
    <t>SPUR GEAR 22Tx 60ODx 16IDx 17FW</t>
  </si>
  <si>
    <t>SPUR GEAR 23Tx 45ODx 29IDx 21FW</t>
  </si>
  <si>
    <t>SPUR GEAR 24Tx32Tx70x55ODx20IDx25L</t>
  </si>
  <si>
    <t>GEAR,PINION,SPUR GEAR,CS,24,78X25X27X61</t>
  </si>
  <si>
    <t>SPUR GEAR 25Tx 48ODx 29IDx 31FW</t>
  </si>
  <si>
    <t>SPUR GEAR 25Tx 54ODx 21IDx 21FW</t>
  </si>
  <si>
    <t>GEAR,PINION,SPUR GEAR,CS,25,58X12X26</t>
  </si>
  <si>
    <t>GEAR,PINION,SPUR GEAR,CS,30,58X16X23</t>
  </si>
  <si>
    <t>SPUR GEAR 30Tx 68ODx 22IDx 22FW</t>
  </si>
  <si>
    <t>GEAR,PINION,SPUR GEAR,CS,30,68X22X25</t>
  </si>
  <si>
    <t>SPUR GEAR 31Tx82ODx33IDx12FWx27T/L</t>
  </si>
  <si>
    <t>SPUR GEAR 32Tx51ODx20IDx8FWx21TL</t>
  </si>
  <si>
    <t>SPUR GEAR 32Tx72ODx28IDx14FWx20TL</t>
  </si>
  <si>
    <t>SPUR GEAR 32Tx 84ODx 30IDx 15FW</t>
  </si>
  <si>
    <t>SPUR GEAR 32TEETHx89ODx38IDx19MM F/W</t>
  </si>
  <si>
    <t>SPUR GEAR 33Tx53ODx35IDx14FWx32T/L</t>
  </si>
  <si>
    <t>SPUR GEAR 35Tx 79ODx 21IDx 25FW</t>
  </si>
  <si>
    <t>SPUR GEAR 36TEETHx97ODx25IDx31MM F/W</t>
  </si>
  <si>
    <t>SPUR GEAR 37Tx98ODx48IDx26FWx42T/L</t>
  </si>
  <si>
    <t>SPUR GEAR 38Tx85ODx30IDx13FWx52T/L</t>
  </si>
  <si>
    <t>SPUR GEAR 39Tx 86ODx 12IDx 30FW</t>
  </si>
  <si>
    <t>SPUR GEAR 40Tx106.5ODx25IDx23FW</t>
  </si>
  <si>
    <t>SPUR GEAR 40Tx107ODx28IDx46FW</t>
  </si>
  <si>
    <t>SPUR GEAR 42Tx110ODx86IDx34FW</t>
  </si>
  <si>
    <t>SPUR GEAR 42TEETHx112ODx33IDx21MM F/W</t>
  </si>
  <si>
    <t>SPUR GEAR 42Tx135ODx25IDx31FW</t>
  </si>
  <si>
    <t>SPUR GEAR 42Tx90ODx30IDx15FWx35T/L</t>
  </si>
  <si>
    <t>SPUR GEAR 43Tx112ODx32IDx25FW</t>
  </si>
  <si>
    <t>SPUR GEAR 45TEETHx100ODx30IDx13MM F/W</t>
  </si>
  <si>
    <t>SPUR GEAR 50Tx132ODx34IDx17FWx35TL</t>
  </si>
  <si>
    <t>SPUR GEAR 55Tx101ODx22IDx22FW</t>
  </si>
  <si>
    <t>GEAR,PINION,SPUR GEAR,CS,55,104X72X24MM</t>
  </si>
  <si>
    <t>SPUR GEAR 55Tx105ODx22IDx21FW</t>
  </si>
  <si>
    <t>SPUR GEAR 55Tx121ODx13IDx26FW</t>
  </si>
  <si>
    <t>SPUR GEAR 57Tx150ODx47.5IDx29FWx39TL</t>
  </si>
  <si>
    <t>SPUR GEAR 59Tx158ODx132IDx25FWx40TL</t>
  </si>
  <si>
    <t>SPUR GEAR 60Tx113ODx28IDx21FW</t>
  </si>
  <si>
    <t>GEAR,PINION,SPUR GEAR,CS,72,166X46X50MM</t>
  </si>
  <si>
    <t>SPUR GEAR 82Tx152ODx19IDx26FW</t>
  </si>
  <si>
    <t>SPUR GEAR 88Tx185ODx19IDx26FW</t>
  </si>
  <si>
    <t>SPUR GEAR 96Tx205ODx18IDx25FW</t>
  </si>
  <si>
    <t>SPUR GEAR CI 100Tx212ODx19IDx26FW</t>
  </si>
  <si>
    <t>SPUR GEAR CI 110Tx228ODx14IDx25FW</t>
  </si>
  <si>
    <t>SPUR GEAR CI 25Tx57ODx22IDx21FW</t>
  </si>
  <si>
    <t>SPUR GEAR CI 35Tx94ODx33IDx45FW</t>
  </si>
  <si>
    <t>SPUR GEAR CI 60TEETHx131ODx12IDx25M F/W</t>
  </si>
  <si>
    <t>SPUR GEAR CI 85Tx220ODx25IDx25FW</t>
  </si>
  <si>
    <t>SPUR GEAR RING TY102Tx184ODx152IDx22.5FW</t>
  </si>
  <si>
    <t>SPUR GEAR SPLINE 50Tx80ODx16IDx8FWx20TL</t>
  </si>
  <si>
    <t>SPUR GEAR CI 44Tx114.7ODx35IDx12FWx18TL</t>
  </si>
  <si>
    <t>SPUR GEAR HUB 37Tx 99ODx46IDx21FWx68TL</t>
  </si>
  <si>
    <t>SPUR GEAR WITH HUB 38Tx60ODx20IDx8FW</t>
  </si>
  <si>
    <t>GEAR,PINION,SPUR GEAR,CS,20,70X34X31</t>
  </si>
  <si>
    <t>SPUR GEAR 96Tx207ODx19IDx19FW</t>
  </si>
  <si>
    <t>SPUR GEAR WITH HUB 35Tx94ODx32IDx28FW</t>
  </si>
  <si>
    <t>GEAR,PINION,SPUR GEAR,CS,22,75X28X80X25</t>
  </si>
  <si>
    <t>SPUR GEAR 30Tx128ODx20IDx30FW</t>
  </si>
  <si>
    <t>SPUR GEAR 21Tx48.5ODx18IDx76FW WARM 8W</t>
  </si>
  <si>
    <t>SPUR GEAR 81 TEETHx176ODx76IDx19.5MM F/W</t>
  </si>
  <si>
    <t>GEAR,PINION,SPUR BULL GEAR,EN9,1485X250</t>
  </si>
  <si>
    <t>GEAR,PINION,SPUR GEAR,17,49X20X25X14MM</t>
  </si>
  <si>
    <t>SPUR GEAR 17Tx48ODx24IDX20 MM LENGTH</t>
  </si>
  <si>
    <t>SPUR GEAR 25TEETH, #8-0000-15-22-002</t>
  </si>
  <si>
    <t>SPUR GEAR 63TEETH, #8-0000-15-22-003</t>
  </si>
  <si>
    <t>SPUR GEAR 21TEETH, #8-0000-15-22-004</t>
  </si>
  <si>
    <t>SPUR GEAR 38TEETH, #8-0000-15-22-005</t>
  </si>
  <si>
    <t>SPUR GEAR 42TEETH, #8-0000-15-22-006</t>
  </si>
  <si>
    <t>SPUR GEAR 38TEETH, #8-0000-15-22-007</t>
  </si>
  <si>
    <t>SPUR GEAR 49TEETH, #VPL/SMS/ME/130407-75</t>
  </si>
  <si>
    <t>GEAR,PINION,SPUR GEAR,CS,14,125X49X108MM</t>
  </si>
  <si>
    <t>GEAR,PINION,SPUR GEAR,80,122.8X24.8X25M</t>
  </si>
  <si>
    <t>SPUR GEAR 15TEETHx55ODx25IDx42MM T/L</t>
  </si>
  <si>
    <t>GEAR,PINION,SPUR GEAR,47,122.4X60X22X13</t>
  </si>
  <si>
    <t>GEAR,PINION,SPUR GEAR,CS,50,156X55X39X22</t>
  </si>
  <si>
    <t>GEAR,PINION,SPUR GEAR,41,107.2X60X22X13</t>
  </si>
  <si>
    <t>HELICAL GEAR 82Tx253ODx62IDx65FW</t>
  </si>
  <si>
    <t>GEAR,PINION,HLCL GEAR,CS,20,77X43X33</t>
  </si>
  <si>
    <t>HELICAL GEAR 59Tx202ODx77IDx35FW</t>
  </si>
  <si>
    <t>HELICAL GEAR CI 32Tx115ODx80IDx30TL</t>
  </si>
  <si>
    <t>GEAR,PINION,HLCL GEAR,CS,50,120X40X48MM</t>
  </si>
  <si>
    <t>GEAR,PINION,HLCL GEAR,CS,58,108X25X24MM</t>
  </si>
  <si>
    <t>HELICAL GEAR 62TEETHx279ODx42IDx62MM F/W</t>
  </si>
  <si>
    <t>HELICAL GEAR 8620,15TEETHx87ODx175 T/L</t>
  </si>
  <si>
    <t>HELICAL GEAR 35TEETHx192ODx65IDx90MM F/W</t>
  </si>
  <si>
    <t>HELICAL GEAR 52TEETHx202ODx51IDx50MM F/W</t>
  </si>
  <si>
    <t>WORM GEAR PB 23Tx130ODx78IDx45FWx60TL</t>
  </si>
  <si>
    <t>GEAR,PINION,WRM GEAR,CS,80,168X35X27MM</t>
  </si>
  <si>
    <t>WARM GEAR 54Tx150ODx35IDx30FWx65TL</t>
  </si>
  <si>
    <t>WORM GEAR 21Tx58ODx22IDx26FWx40TL</t>
  </si>
  <si>
    <t>GEAR,PINION,WRM GEAR,CS,30,82X25X27MM</t>
  </si>
  <si>
    <t>GEAR,PINION,WRM GEAR,CS,80,210X101X30MM</t>
  </si>
  <si>
    <t>GEAR,PINION,WRM GEAR,CS,70,184X38.1X22.5</t>
  </si>
  <si>
    <t>WORM GEAR 27TEETHx125ODx35IDx31MM T/L</t>
  </si>
  <si>
    <t>GEAR,PINION,WRM GEAR PB,39,66X20X12MM</t>
  </si>
  <si>
    <t>COMP.GEAR 17Tx21Tx58x48ODx22IDx60L</t>
  </si>
  <si>
    <t>COMP.GEAR 20Tx25Tx33x40ODx20IDx53L</t>
  </si>
  <si>
    <t>COMP.GEAR 20x51Tx55x135ODx22IDx20FW</t>
  </si>
  <si>
    <t>COMP.GEAR 24Tx19Tx52x42ODx18IDx49L</t>
  </si>
  <si>
    <t>COMP.GEAR 25Tx30Tx81x68ODx22IDx42L</t>
  </si>
  <si>
    <t>COMP.GEAR 39Tx26Tx87x60ODx26IDx40,SPLINE</t>
  </si>
  <si>
    <t>COMP.GEAR 43Tx27Tx114x74ODx38IDx70,SPINE</t>
  </si>
  <si>
    <t>COMP.GEAR 46Tx17Tx152x61ODx38IDx52L</t>
  </si>
  <si>
    <t>COMP.GEAR 50Tx19Tx94x38ODx20IDx35L</t>
  </si>
  <si>
    <t>COMP.GEAR 18Tx27Tx36Tx51x74x97ODx28x205L</t>
  </si>
  <si>
    <t>COMP.GEAR 18Tx27Tx36Tx51x74x98ODx28x114L</t>
  </si>
  <si>
    <t>COMP.GEAR 21Tx24Tx18Tx42x55x48ODx23x95L</t>
  </si>
  <si>
    <t>COMP.GEAR 32Tx16Tx24Tx72x38x55ODx19x97L</t>
  </si>
  <si>
    <t>COMP.GEAR 33Tx39Tx23Tx70x82x50ODx25x46L</t>
  </si>
  <si>
    <t>COMP.GEAR 36x29x21x15Tx80x65x49x38x23x75</t>
  </si>
  <si>
    <t>COMP.GEAR 43x28x38x22Tx114x77x101x61x40</t>
  </si>
  <si>
    <t>COMP.GEAR 22Tx28Tx60ODx75FWx22L</t>
  </si>
  <si>
    <t>COMP.GEAR 24Tx25Tx62ODx30FWx65L</t>
  </si>
  <si>
    <t>BRAKE DRUM WT.GEAR COUP.200DIA#25T CRANE</t>
  </si>
  <si>
    <t>SPUR COMP.GEAR 16Tx32Tx39x72ODx20IDx34TL</t>
  </si>
  <si>
    <t>SPUR COMP.GEAR SPLINE38x56Tx87x60x20IDx8</t>
  </si>
  <si>
    <t>SPUR COMP.GEAR 14Tx24Tx32Tx65ODx10FW</t>
  </si>
  <si>
    <t>GEAR,PINION,WRM GEAR,CS,49,80X24X24MM</t>
  </si>
  <si>
    <t>GEAR,PINION,SPUR CMP GEAR 30,25,63X22X42</t>
  </si>
  <si>
    <t>SPUR COMP.GEAR WITH SPLINE 15X20X28X24T</t>
  </si>
  <si>
    <t>SPURCOMP.GEAR88x25Tx143.6x57.4Dx31IDx50L</t>
  </si>
  <si>
    <t>SPUR COMP.GEAR 37Tx22Tx60x100x34x38IDx17</t>
  </si>
  <si>
    <t>SPUR COMP.GEAR 20x25Tx32x40x16x20x53.5TL</t>
  </si>
  <si>
    <t>SPUR COMP.GEAR24x19Tx64.7x52.5ODx20IDx47</t>
  </si>
  <si>
    <t>SPUR COMP.GEAR 35x19Tx90x52.5ODx20IDx50L</t>
  </si>
  <si>
    <t>HELICAL PINION SHAFT 17Tx70 ODx297MM T/L</t>
  </si>
  <si>
    <t>D-SHACKLE,1/2IN,LIFT</t>
  </si>
  <si>
    <t>D-SHACKLE,3/4IN,LIFT</t>
  </si>
  <si>
    <t>D-SHACKLE,1IN,LIFT</t>
  </si>
  <si>
    <t>D-SHACKLE,28MM,LIFT</t>
  </si>
  <si>
    <t>D SHACKLE 10 TON CAP.</t>
  </si>
  <si>
    <t>PIN,SPLIT COTTER,MS,3X25MM</t>
  </si>
  <si>
    <t>PIN,SPLIT COTTER,MS,3X50MM</t>
  </si>
  <si>
    <t>PIN,SPLIT COTTER,MS,5X50MM</t>
  </si>
  <si>
    <t>PIN,SPLIT COTTER,MS,6X75MM</t>
  </si>
  <si>
    <t>PIN,SPLIT COTTER,MS,8X75MM</t>
  </si>
  <si>
    <t>PIN,SPLIT COTTER,MS,10X150MM</t>
  </si>
  <si>
    <t>PIN,SPLIT COTTER,MS,12X150MM</t>
  </si>
  <si>
    <t>SPLIT PIN ( COTTER PIN ) 1.6x20MM</t>
  </si>
  <si>
    <t>PIN,SPLIT COTTER,MS,3X40MM</t>
  </si>
  <si>
    <t>PIN,SPLIT COTTER,MS,4X75MM</t>
  </si>
  <si>
    <t>PIN,SPLIT COTTER,8X100MM</t>
  </si>
  <si>
    <t>PIN,SPLIT COTTER,MS,2X50MM</t>
  </si>
  <si>
    <t>PIN AND FLANGE LPCB LEVER SRM MNT 251</t>
  </si>
  <si>
    <t>TRANSFER,TIMING,LEVER,SP-150-4S,BF-58</t>
  </si>
  <si>
    <t>GREASE HE/BLS-LS-BKR 10 ASSEMBLY</t>
  </si>
  <si>
    <t>GREASE 10 KG TANK LOW LL AND HL ASSEMBLY</t>
  </si>
  <si>
    <t>GREASE HOSE PIPE 12MM R2 1000MM</t>
  </si>
  <si>
    <t>GREASE 50 KG TANK LL AND HL ASSEMBLY</t>
  </si>
  <si>
    <t>GREASE HE/BLS-LS-BKR 350 ASSEMBLY</t>
  </si>
  <si>
    <t>GREASE END LINE PRESSUR SWITCH PS 350</t>
  </si>
  <si>
    <t>GREASE HE 3- LS-BLS-BLKF 50 ASSEMBLY 1/2</t>
  </si>
  <si>
    <t>GREASE IN LINE PS-350</t>
  </si>
  <si>
    <t>WHEEL,FIBRE FIX,250X25X50M,TROLLEY</t>
  </si>
  <si>
    <t>GREASE HE 3- LS-BLS ASSEMBLY 1/2</t>
  </si>
  <si>
    <t>WHEEL,RUB FIX,12IN,TROLLEY</t>
  </si>
  <si>
    <t>WHEEL,REVOLVING,RUB FIX,12IN,TROLLEY</t>
  </si>
  <si>
    <t>WHEEL,FIBRE,150X20X50MM,TROLLEY</t>
  </si>
  <si>
    <t>WHEEL,REVOLVING,RUB FIX,6IN,TROLLEY</t>
  </si>
  <si>
    <t>RAM SLIDE,M.S. CASTING,DL-2.5B,FR M/C</t>
  </si>
  <si>
    <t>HAND TROLLEY 2 WHEEL CAPACITY 150 KG</t>
  </si>
  <si>
    <t>WHEEL-STEERING 14,1823623</t>
  </si>
  <si>
    <t>ANGLE COCK PVC 1/2 IN</t>
  </si>
  <si>
    <t>BIB COCK PVC 1/2IN</t>
  </si>
  <si>
    <t>BACK UP WHEEL ASSY,PN:567482,MM:M410-114</t>
  </si>
  <si>
    <t>KICK OUT LEVER ,24B4S-FKE</t>
  </si>
  <si>
    <t>WHEEL,CNTCT,300X127X100MM,GMCL-02</t>
  </si>
  <si>
    <t>WHEEL,C-HOOK,TROLLEY,2307068</t>
  </si>
  <si>
    <t>DIAPHRAGM,MAT-PU#QUICK EXHAUST,1/4"#RCD</t>
  </si>
  <si>
    <t>V RING,PN:V 55-A,MILL,DW:242811-120-9</t>
  </si>
  <si>
    <t>V-RING,PN:V65-A,MILL,DW:242811-125-5</t>
  </si>
  <si>
    <t>NOZZLE,WIRE ROD MILL,DW:2579-00963/1</t>
  </si>
  <si>
    <t>NOZZLE,WIRE ROD MILL,DW:2579-00958/2</t>
  </si>
  <si>
    <t>NOZZLE,MILL,VPL/WRM/PROD/MBL/009,IT:3</t>
  </si>
  <si>
    <t>NOZZLE,WIRE ROD MILL,DWI:4,5,6,7,8</t>
  </si>
  <si>
    <t>NOZZLE,WIRE ROD MILL,DW:2579-00961/9</t>
  </si>
  <si>
    <t>NOZZLE,MILL,VPL/WRM/PROD/MBL/010,IT:10</t>
  </si>
  <si>
    <t>NOZZLE,MILL,VPL/WRM/PROD/MBL/016,IT:11</t>
  </si>
  <si>
    <t>NOZZLE,MILL,VPL/WRM/PROD/MBL/015,IT:12</t>
  </si>
  <si>
    <t>NOZZLE,MILL,DWI:VPL/WRM/PROD/MBL003,IT:3</t>
  </si>
  <si>
    <t>NOZZLE,WIRE ROD MILL,DW:2579-00952/9</t>
  </si>
  <si>
    <t>NOZZLE,MILL,VPL/WRM/PROD/MBL/011,IT:10</t>
  </si>
  <si>
    <t>NOZZLE,MILL,VPL/WRM/PROD/MBL/013,IT:11</t>
  </si>
  <si>
    <t>P.R.E.NOZZLE17.5DIA#VPL/WRM/PROD/MBL/006</t>
  </si>
  <si>
    <t>NOZZLE,DIA:26MM,DW:VPL/WRM/RS/037,IT:2</t>
  </si>
  <si>
    <t>NOZZLE,DIA:26MM,DW:VPL/WRM/RS/038,IT:3</t>
  </si>
  <si>
    <t>NOZZLE,MILL,DW:VPL/WRM/RS/039,IT:4-8</t>
  </si>
  <si>
    <t>NOZZLE,DIA:26MM,DW:VPL/WRM/RS/040,IT:9</t>
  </si>
  <si>
    <t>NOZZLE,DIA:26MM,DW:VPL/WRM/RS/041,IT:10</t>
  </si>
  <si>
    <t>NOZZLE,DIA:26MM,DW:VPL/WRM/RS/042,IT:11</t>
  </si>
  <si>
    <t>NOZZLE,DIA:26MM,DW:VPL/WRM/RS/043,IT:12</t>
  </si>
  <si>
    <t>NOZZLE,DIA:12MM,MILL,DW:2579-00948-01/2</t>
  </si>
  <si>
    <t>SHAFT,FEED WHEEL,PN:423501,TENSIONER</t>
  </si>
  <si>
    <t>ADJ,BOLT FOR TRIMMING LEVER-SP-27</t>
  </si>
  <si>
    <t>STUD M30XM20-GA160,ABB MTR PN-9096421201</t>
  </si>
  <si>
    <t>STUD HT M-24X400 FR-139</t>
  </si>
  <si>
    <t>KEY PN- 4210-0385-00, TREFEX</t>
  </si>
  <si>
    <t>STUD HT M-22X400 FR-139</t>
  </si>
  <si>
    <t>VIDEX M6-M12 DOUBLE SIDE THREADED LINE</t>
  </si>
  <si>
    <t>WHEEL,REVOLVING,FIBRE,200X25X50,TROLLEY</t>
  </si>
  <si>
    <t>NOZZLE,MILL,VPL/WRM/PROD/MBL/004,IT:12</t>
  </si>
  <si>
    <t>NOZZLE,DIA:26MM,WIRE ROD MILL,DWI:1</t>
  </si>
  <si>
    <t>NOZZLE,DIA:12MM,MILL,DW:2579-00947-01/1</t>
  </si>
  <si>
    <t>NOZZLE,MILL,DW:VPL/WRM/PROD/008,IT:4-8</t>
  </si>
  <si>
    <t>TROLLEY WHEEL RUBBERISED REVOLVING 4"DIA</t>
  </si>
  <si>
    <t>TROLLEY WHEEL RUBBERISED FIX TYPE 4"DIA</t>
  </si>
  <si>
    <t>COCK,MS,1/4IN</t>
  </si>
  <si>
    <t>USED RK INJECTION NOZZLE,PN:10117118</t>
  </si>
  <si>
    <t>WHEEL,RUB FIX,6IN,TROLLEY</t>
  </si>
  <si>
    <t>WHEEL,DW:VPL/WRM/MAINT/147</t>
  </si>
  <si>
    <t>WHEEL,DW:VPL/WRM/MAINT/049</t>
  </si>
  <si>
    <t>STUD GM 1/2"X10MM TUBE OD</t>
  </si>
  <si>
    <t>STUD,HT,M:10X90MM</t>
  </si>
  <si>
    <t>DOWEL,CASE,VLV,PN:M4849830,DRILLING M/C</t>
  </si>
  <si>
    <t>PKO LEVER,PN:JBF193-70017A,BFM M/C</t>
  </si>
  <si>
    <t>LEVER ASSEMBLY,GEAR CHANGE,MM:DL-50</t>
  </si>
  <si>
    <t>LEVER ASSEMBLY,GEAR CHANGE,MM:DL-30</t>
  </si>
  <si>
    <t>WORM WHEEL,CU ALY,B022,THREADROLLINGM/C</t>
  </si>
  <si>
    <t>WORM WHEEL,CU ALY,REF:D-022,MM:DL-30</t>
  </si>
  <si>
    <t>WORM WHEEL,CU ALY,REF:D-022,MM:DL-50</t>
  </si>
  <si>
    <t>STUD BRASS 18MM X 330MM</t>
  </si>
  <si>
    <t>LOCK FOR BIB COCK,1/2IN</t>
  </si>
  <si>
    <t>TENSION WHEEL, 1821.040.001, SPN2-114</t>
  </si>
  <si>
    <t>TRIPPING LEVER FOR 10T  PNE HAMMER</t>
  </si>
  <si>
    <t>STUD,HT,M16X470MM</t>
  </si>
  <si>
    <t>WORM WHEEL SHAFT 1632 UM-16</t>
  </si>
  <si>
    <t>SPLIT PIN ( COTTER PIN ) 2.5x25MM</t>
  </si>
  <si>
    <t>STUD MS M 20x85</t>
  </si>
  <si>
    <t>GUIDE PLATE FOR PUSHER SLIDE,RP5,42535</t>
  </si>
  <si>
    <t>KEY FOR PUSHER SLIDE,RP5,42535</t>
  </si>
  <si>
    <t>MOVING BLOCK FOR PUSHER SLIDE,RP5,42535</t>
  </si>
  <si>
    <t>WHEEL,REVOLVING,FIBRE,4IN,TROLLEY</t>
  </si>
  <si>
    <t>KICK OUT LEVER,20R,BF-65</t>
  </si>
  <si>
    <t>HAND WHEEL DL-30</t>
  </si>
  <si>
    <t>HAND WHEEL DL-50</t>
  </si>
  <si>
    <t>STUD #252514118802 #1613TC</t>
  </si>
  <si>
    <t>STUD SS M 8x75</t>
  </si>
  <si>
    <t>BIB COCK,SS,1/2IN,THREE TYPE (NUL)</t>
  </si>
  <si>
    <t>STUD,HT,M:16X85MM,2P</t>
  </si>
  <si>
    <t>STUD,HT,M:20X250MM,2.5P</t>
  </si>
  <si>
    <t>STUD,HT,M:20X100MM,2.5P</t>
  </si>
  <si>
    <t>STUD,HT,M:20X320MM,2.5P</t>
  </si>
  <si>
    <t>STUD,HT,M:24X300MM,3P</t>
  </si>
  <si>
    <t>STUD,HT,M:16X220MM,2P</t>
  </si>
  <si>
    <t>CIR-CLIP,PN:C-40,M:2076</t>
  </si>
  <si>
    <t>CIR-CLIP,PN:C-40,M:20102</t>
  </si>
  <si>
    <t>CIR-CLIP,PN:C-40,M:25102</t>
  </si>
  <si>
    <t>CIR-CLIP,PN:C-40,M:25152</t>
  </si>
  <si>
    <t>CIR-CLIP,PN:C-40,M:40102</t>
  </si>
  <si>
    <t>STUD,HT,M:16X90 MM</t>
  </si>
  <si>
    <t>STUD,HT,M:16X100 MM</t>
  </si>
  <si>
    <t>STUD,HT,M:16X70 MM</t>
  </si>
  <si>
    <t>7 TOPAND BOTTOM WHEEL RAIL AND WEDGE</t>
  </si>
  <si>
    <t>WHEEL 2,R77DRN90S4,SEW,P.NO 00042242</t>
  </si>
  <si>
    <t>WHEEL 4,R77DRN90S4,SEW,P.NO 00043133</t>
  </si>
  <si>
    <t>WHEEL 6,R77DRN90S4,SEW,P.NO 0004301X</t>
  </si>
  <si>
    <t>RETAINING RING,R77,SEW,P.NO 00103276</t>
  </si>
  <si>
    <t>RETAINING RING,R77,SEW,P.NO 00103195</t>
  </si>
  <si>
    <t>RETAINING RING,R77,SEW,P.NO 00103187</t>
  </si>
  <si>
    <t>RETAINING RING,R77,SEW,P.NO 00102830</t>
  </si>
  <si>
    <t>WHEEL 2,R47DRN90S4,SEW,P.NO 00041572</t>
  </si>
  <si>
    <t>WHEEL 4,R47DRN90S4,SEW,P.NO 00046140</t>
  </si>
  <si>
    <t>WHEEL 6,R47DRN90S4,SEW,P.NO 00046086</t>
  </si>
  <si>
    <t>RETAINING RING,R47,SEW,P.NO 00103217</t>
  </si>
  <si>
    <t>RETAINING RING,R47,SEW,P.NO 00102679</t>
  </si>
  <si>
    <t>RETAINING RING,R47,SEW,P.NO 00103179</t>
  </si>
  <si>
    <t>RETAINING RING,R47,SEW,P.NO 00103136</t>
  </si>
  <si>
    <t>RETAINING RING,R47,SEW,P.NO 00102687</t>
  </si>
  <si>
    <t>RETAINING RING,R47,SEW,P.NO 00102741</t>
  </si>
  <si>
    <t>KEY 8X7X50,R47DRN90S4</t>
  </si>
  <si>
    <t>KEY 8X7X25,R47DRN90S4</t>
  </si>
  <si>
    <t>KEY 5X5X12,R47DRN90S4</t>
  </si>
  <si>
    <t>KEY 12X8X70,R77DRN90S4</t>
  </si>
  <si>
    <t>KEY 14X9X40,R77DRN90S4</t>
  </si>
  <si>
    <t>KEY 8X7X8,R77DRN90S4</t>
  </si>
  <si>
    <t>KO LEVER 2ND STATION, 19B4SL JBF (BF-43)</t>
  </si>
  <si>
    <t>RETAINING RING,R77 47X1,75-FS</t>
  </si>
  <si>
    <t>CAM LEVER PAD,PN-07,57F275,SP27,SACMA</t>
  </si>
  <si>
    <t>SAFETY LEVER,PN-09,57F276,SP-27,SACMA</t>
  </si>
  <si>
    <t>RUBBER DIAPHRAM, JAW CRUSHER 30X15</t>
  </si>
  <si>
    <t>RUBBER DIAPHRAM, JAW CRUSHER 42x6</t>
  </si>
  <si>
    <t>WHEEL,REF:VPL/SMS/ME/160810,TROLLEY</t>
  </si>
  <si>
    <t>STUD,HT,M:16X60MM</t>
  </si>
  <si>
    <t>STUD&amp;NUT,SHEAR,CP7,2313043</t>
  </si>
  <si>
    <t>WHEEL FOR CENTRO.TROLLEY,DRG:231216002</t>
  </si>
  <si>
    <t>WHEEL GUIDE,CENTRO.TROLLEY,DRG:231216001</t>
  </si>
  <si>
    <t>PIN,SPLIT COTTER,MS,12X200MM</t>
  </si>
  <si>
    <t>WHEEL,FIBRE FIX,200X25X50M,TROLLEY</t>
  </si>
  <si>
    <t>Wheel NAKD30, PN 2335100122, Signode</t>
  </si>
  <si>
    <t>WORM WHEEL SHAFT DL-30</t>
  </si>
  <si>
    <t>WORM WHEEL SHAFT DL-50</t>
  </si>
  <si>
    <t>NOZZLE,FLAT JET,REF:632.563.16.CC</t>
  </si>
  <si>
    <t>STUD-6x124&amp;NUT-6x25(ONE SIDE ALLEN),HT</t>
  </si>
  <si>
    <t>PKO LEVER,PN:JBF173-70017A,BFM M/C</t>
  </si>
  <si>
    <t>SPLIT PIN (COTTER PIN),M3X15MM</t>
  </si>
  <si>
    <t>STUD ST37 M 20x250</t>
  </si>
  <si>
    <t>STUD,LAYING,HEAD,COVER,CYL,25862302009</t>
  </si>
  <si>
    <t>D-SHACKLE,12MM,LIFT</t>
  </si>
  <si>
    <t>D-SHACKLE,16MM,LIFT</t>
  </si>
  <si>
    <t>D-SHACKLE,20MM,LIFT</t>
  </si>
  <si>
    <t>KO LEVER,TRIMMING,LOW,PN:JBF103-50045A</t>
  </si>
  <si>
    <t>KO LEVER,TRIMMING,TOP,PN:JBF103-51049Y</t>
  </si>
  <si>
    <t>KO LEVER,TRIMMING,LOW,PN:JBF133-50045A</t>
  </si>
  <si>
    <t>KO LEVER,TRIMMING,TOP,PN:JBF133-50049K</t>
  </si>
  <si>
    <t>NOZZLE,ENTRY,MILL,DW:2586-01369</t>
  </si>
  <si>
    <t>STUD,M12,COUNTER,PRESSING,DW:26092302100</t>
  </si>
  <si>
    <t>KEY, 1895.312.003, SPN2-114</t>
  </si>
  <si>
    <t>ZTA WHEEL,1821.063.002, SPN2-114</t>
  </si>
  <si>
    <t>WHEEL,RUB FIX,11IN,TROLLEY</t>
  </si>
  <si>
    <t>LEVER SHAFT FOR GEAR BOX, LATHE M/C-07</t>
  </si>
  <si>
    <t>PROBE PS2-4R #677345 #A5000-7547,ATOMAT</t>
  </si>
  <si>
    <t>KICK OUT LEVER,20-R,BF-63</t>
  </si>
  <si>
    <t>SPLIT PIN ( COTTER PIN ) 1.5x35MM</t>
  </si>
  <si>
    <t>SPLIT PIN ( COTTER PIN ) 2.5x35MM</t>
  </si>
  <si>
    <t>STUD SS M16x300MM</t>
  </si>
  <si>
    <t>SPLIT PIN (COTTER PIN) M4X70 MM</t>
  </si>
  <si>
    <t>NOZZLE,ENTRY,MILL,DW:2586-01368</t>
  </si>
  <si>
    <t>PIN,SPLIT COTTER,MS,10X200MM</t>
  </si>
  <si>
    <t>SECURITY RING  MODEL NO  N2.1118</t>
  </si>
  <si>
    <t>FLAT JET NOZZLE (LECHLER) 632.562.16.CA</t>
  </si>
  <si>
    <t>GUIDE FUNNEL,MILL,DWG:WRM/MNT/234D</t>
  </si>
  <si>
    <t>GUIDE FUNNEL,MILL,DWG:WRM/MNT/234C</t>
  </si>
  <si>
    <t>GUIDE FUNNEL,MILL,DWG:WRM/MNT/234B</t>
  </si>
  <si>
    <t>GUIDE FUNNEL,MILL,DWG:WRM/MNT/234A</t>
  </si>
  <si>
    <t>STUD,BIRSON PRESS,150T,REF:HF-001</t>
  </si>
  <si>
    <t>TRIMMING KO LEVER#50086A#MALE#13B3SFKE</t>
  </si>
  <si>
    <t>TRIMMING KO LEVER#50083A#FEMALE#13B3SFKE</t>
  </si>
  <si>
    <t>TRIMMING KO LEVER#50045#MALE#13B4SJBF</t>
  </si>
  <si>
    <t>TRIMMING KO LEVER#50049#FEMALE#13B4SJBF</t>
  </si>
  <si>
    <t>TRIMMING KO LEVER#50045#MALE#10B4SJBF</t>
  </si>
  <si>
    <t>TRIMMING KO LEVER#50049#FEMALE#10B4SJBF</t>
  </si>
  <si>
    <t>TRIMMING KO LEVER#50045#MALE#17B4SJBF</t>
  </si>
  <si>
    <t>TRIMMING KO LEVER#50049#FEMALE#17B4SJBF</t>
  </si>
  <si>
    <t>TRIMMING KO LEVER#50049#FEMALE#19B4SJBF</t>
  </si>
  <si>
    <t>PKO LEVER 13B3S JBF#70017B</t>
  </si>
  <si>
    <t>PKO LEVER 19B4S JBF#70017A,18A</t>
  </si>
  <si>
    <t>PKO LEVER 19B3S FKE#70069</t>
  </si>
  <si>
    <t>WHEEL FOR CRANE CABLE TROLLEY</t>
  </si>
  <si>
    <t>HAND TROLLEY 4 WHEEL</t>
  </si>
  <si>
    <t>KO LEVER,TRIMMING,FEM,REF:50049,MM:17B3S</t>
  </si>
  <si>
    <t>TRIMMING KO LEVER#50045#MALE#17B3S#JBF</t>
  </si>
  <si>
    <t>D-SHACKLE,20TON,LIFT</t>
  </si>
  <si>
    <t>STRAIGHT FUNNEL E.NOZZLE,11MM,MILL</t>
  </si>
  <si>
    <t>D-SHACKLE,5/8IN,LIFT</t>
  </si>
  <si>
    <t>NOZZLE #WRM/MNT/253#L/H POURING TUBE ASY</t>
  </si>
  <si>
    <t>CONNECTING LEVER 17B3S JBF#172-70012B</t>
  </si>
  <si>
    <t>CONNECTING LEVER 10B3S JBF #102-70012A</t>
  </si>
  <si>
    <t>CONNECTING LEVER 13B3S JBF #132-70012A</t>
  </si>
  <si>
    <t>BRASS VALVE COCK 1"</t>
  </si>
  <si>
    <t>D-SHACKLE 50 TON 150(W)MMX215(L)MM</t>
  </si>
  <si>
    <t>RAM SLIDE #ZR40#CHEIN TSAI F/R MC</t>
  </si>
  <si>
    <t>SPRAY NOZZLE HUB</t>
  </si>
  <si>
    <t>PUSH COCK 1/2" (TOILET)</t>
  </si>
  <si>
    <t>NOZZLE"S WITH HEATER #1103NE-A#UNIPACK</t>
  </si>
  <si>
    <t>STUD DRG.WRM/MNT/213A #16 TROLLY CYL.</t>
  </si>
  <si>
    <t>RECHETON/OFF LEVERARM JBF193 20025#19B3S</t>
  </si>
  <si>
    <t>RUBBER GUIDE WHEEL FOR SAC DIA-300MM</t>
  </si>
  <si>
    <t>STUD HT M45X700MM X3MM PICH</t>
  </si>
  <si>
    <t>STUD,HT,M:12X125MM</t>
  </si>
  <si>
    <t>WHEEL FOR COMPACTOR M/C DRG-33</t>
  </si>
  <si>
    <t>STUD,MS,M12X70MM,1.75P,HD</t>
  </si>
  <si>
    <t>STUD,CONNECTING W/H NUT EN19,4000TP</t>
  </si>
  <si>
    <t>GREASE FILTER FILING ASSY.3130009,DROPSA</t>
  </si>
  <si>
    <t>GREASE FILTER ELEMENT PN:3130142,DROPSA</t>
  </si>
  <si>
    <t>STUD,REF:25762302001,VERT.LOOPER CYL</t>
  </si>
  <si>
    <t>STUD,REF:25742302003,HORZ.LOOPER CYL</t>
  </si>
  <si>
    <t>STUD,REF:25882302002,CRAB CRANE LOCK</t>
  </si>
  <si>
    <t>STUD,HTS,M10X210</t>
  </si>
  <si>
    <t>STUD,HTS,M6X190</t>
  </si>
  <si>
    <t>STUD,HT,EN19,100X4MM PITCH X3900 L</t>
  </si>
  <si>
    <t>STUD,HTS,M30X3.5MM PITCH X 750L</t>
  </si>
  <si>
    <t>STUD M12X72L(HT) DIE SETTING:JBF-10B3S</t>
  </si>
  <si>
    <t>STUD GI M-10 FULL THRD,1-METER LONG</t>
  </si>
  <si>
    <t>STUD GI M-12 FULL THRD,1-METER LONG</t>
  </si>
  <si>
    <t>STUD GI M-16 FULL THRD,1-METER LONG</t>
  </si>
  <si>
    <t>KEY,HOLDER,EN9,125X80X1600MM,10TON</t>
  </si>
  <si>
    <t>KEY,HOLDER,EN9,110X65X1000MM,3TON</t>
  </si>
  <si>
    <t>KEY,HOLDER,EN9,80X50X1000MM,2TON</t>
  </si>
  <si>
    <t>BELT POLISHER NOZZLE ID:15MM,MM:755-B</t>
  </si>
  <si>
    <t>BELT POLISHER NOZZLE ID:20MM,MM:755-B</t>
  </si>
  <si>
    <t>BELT POLISHER NOZZLE ID:25MM,MM:755-B</t>
  </si>
  <si>
    <t>BELT POLISHER NOZZLE ID:30MM,MM:755-B</t>
  </si>
  <si>
    <t>BELT POLISHER NOZZLE ID:35MM,MM:755-B</t>
  </si>
  <si>
    <t>BELT POLISHER NOZZLE ID:40MM,MM:755-B</t>
  </si>
  <si>
    <t>LEVER ARM 3 PN:FB193-50093A MM:FKE-19B3S</t>
  </si>
  <si>
    <t>STUD,29222302004,STAND 2 EXT.TROLLY CYL</t>
  </si>
  <si>
    <t>BIB COCK,1/2IN,CP LONG BODY</t>
  </si>
  <si>
    <t>Z-SPRAY,CUM HAND SHOWER,W/PVC PIPE</t>
  </si>
  <si>
    <t>STUD,HT,M18X250MM,2P</t>
  </si>
  <si>
    <t>STUD,HT,M16X250MM,2P</t>
  </si>
  <si>
    <t>STUD,HT,M:20X225MM,2.5P</t>
  </si>
  <si>
    <t>STUD,HT,M:12X80MM,1.75P</t>
  </si>
  <si>
    <t>PIN,SPLIT COTTER,5X75MM</t>
  </si>
  <si>
    <t>HYD CYL SLIDE MOVEMENT,YC-3000A,CH-M/C</t>
  </si>
  <si>
    <t>HYD CYL SLIDE UP&amp;DOWN,YC-3000A,CFRG M/C</t>
  </si>
  <si>
    <t>ADAPTOR,PPH,FEMALE,G 1/2IN</t>
  </si>
  <si>
    <t>CUTTER,LEVER,PN:50095,BFM M/C,JBF-24B4S</t>
  </si>
  <si>
    <t>CUTTER,LEVER,RLR,50097,BFM M/C,JBF-24B4S</t>
  </si>
  <si>
    <t>STUD,HT,M:20X400MM</t>
  </si>
  <si>
    <t>NANI,TRAP,PVC,4INX2-1/2IN</t>
  </si>
  <si>
    <t>KO LEVER,ARM-A,PN:50083A,MM:FKE-10B3S</t>
  </si>
  <si>
    <t>KO LEVER,ARM-B,PN:50086A,MM:FKE-10B3S</t>
  </si>
  <si>
    <t>KO LEVER,ARM-A,PN:50093A,MM:FKE-24B4S</t>
  </si>
  <si>
    <t>KO LEVER,ARM-B,PN:50096A,MM:FKE-24B4S</t>
  </si>
  <si>
    <t>STUD,HT,M:16X400MM</t>
  </si>
  <si>
    <t>STUD,HT,M:24X400MM</t>
  </si>
  <si>
    <t>ADAPTER HYD,M/M,1/2INX3/8IN</t>
  </si>
  <si>
    <t>ADAPTER HYD,M/M,3/8INX3/8IN</t>
  </si>
  <si>
    <t>ADAPTER HYD,M/M,3/8INX1/4IN</t>
  </si>
  <si>
    <t>STUD,HT,22X120MM,DRG:2927-01571</t>
  </si>
  <si>
    <t>GREASE,UNIT,MM:2477000</t>
  </si>
  <si>
    <t>RAM CONNECTING,LEVER,FB193-70009,19B3S</t>
  </si>
  <si>
    <t>RAM CONNECTING,LEVER,70012,JBF-19B3S</t>
  </si>
  <si>
    <t>STUD,HTS,M20X450</t>
  </si>
  <si>
    <t>LEVER ARM 3 T.B.PN:FB133-50083A,FKE13B3S</t>
  </si>
  <si>
    <t>LEVER ARM (TRIM) FB133-50086A,FKE-13B3S</t>
  </si>
  <si>
    <t>TROLLEY WHEEL,SWIVEL,3INX1IN</t>
  </si>
  <si>
    <t>TROLLEY WHEEL,SWIVEL,W/BRAKE,3INX1IN</t>
  </si>
  <si>
    <t>STUD,HTS,M6X330</t>
  </si>
  <si>
    <t>PIN,SPLIT COTTER,MS,3.5X23MM</t>
  </si>
  <si>
    <t>D-SHACKLE,15TON,LIFT</t>
  </si>
  <si>
    <t>STUD,M16,L-80,MM:DL-1.5B,THRD ROLLING MC</t>
  </si>
  <si>
    <t>STUD,M14,L-80,MM:DL-1.5B,THRD ROLLING MC</t>
  </si>
  <si>
    <t>STUD,HTS,M:36X330MM,PITCH:4MM</t>
  </si>
  <si>
    <t>STUD,HTS,M:42X320MM,PITCH:4MM</t>
  </si>
  <si>
    <t>STUD,HTS,M:42X175MM,PITCH:4.5MM</t>
  </si>
  <si>
    <t>STUD,HTS,M20X2.5MM PITCH X1000L</t>
  </si>
  <si>
    <t>STUD,HTS,M24X3MM PITCH X1000L</t>
  </si>
  <si>
    <t>STUD,HTS,M30X3.5MM PITCH X1000L</t>
  </si>
  <si>
    <t>STUD,HTS,M36X4MM PITCH X1000L</t>
  </si>
  <si>
    <t>STUD,HTS,M42X4.5MM PITCH X1000L</t>
  </si>
  <si>
    <t>HEAT EXCHANGER,1ST STG,MODEL ZW18/30</t>
  </si>
  <si>
    <t>HEAT EXCHANGER,2ND STG,MODEL ZW18/30</t>
  </si>
  <si>
    <t>HEAT EXCHANGER,3RD STG,MODEL ZW18/30</t>
  </si>
  <si>
    <t>HEAT EXCHANGE TO TANK-PN 608-760 LECO</t>
  </si>
  <si>
    <t>OIL CHILLER,AC-G-ET3-80423,CS-02</t>
  </si>
  <si>
    <t>COMPRESSOR MODEL- SMC65  12.5 T</t>
  </si>
  <si>
    <t>MANIFOLD GAUGE 500 PSI</t>
  </si>
  <si>
    <t>COIL,EVAPORATOR,2000X900X120MM,A/C</t>
  </si>
  <si>
    <t>HEAT EXCH.ASSY,2202798582,FX20(A18)DRIER</t>
  </si>
  <si>
    <t>CYLINDER,REF-R22 GAS,5KG,W/VALV,(EMPTY)</t>
  </si>
  <si>
    <t>FAN MOTOR 1/6HP 2800 RPM 1PH PANEL AC</t>
  </si>
  <si>
    <t>AC,Cassette Type,2TR.#FCVF71ARV16</t>
  </si>
  <si>
    <t>Condenser coil 5.5TrAC,Size:46"x36"x3/8"</t>
  </si>
  <si>
    <t>Heat exchanger#GBS 500H-AE-70,Chil 13Tr</t>
  </si>
  <si>
    <t>Indoor unit for 5.5 Tr. Ductable AC</t>
  </si>
  <si>
    <t>Drain pipe,AC,Flex,PVC,Heavy duty,20MM</t>
  </si>
  <si>
    <t>CHILLER,15TR,PL-WCH-15-T-ZR125,SCROLL</t>
  </si>
  <si>
    <t>COOLING COIL,16.5 TR,54"X36"X2 ROW-3/8</t>
  </si>
  <si>
    <t>COOLING COIL,11 TR,40"X32"X2 ROW-3/8</t>
  </si>
  <si>
    <t>ROTARY COMP.1.5 TON CAP LG #QJ292JT23C</t>
  </si>
  <si>
    <t>INDOOR UNIT,A/C,SPLIT,2T</t>
  </si>
  <si>
    <t>COIL,CONDENSOR,A/C,SPLIT,2T</t>
  </si>
  <si>
    <t>METER,GAUGE,500PSI,A/C,SPLIT,2T</t>
  </si>
  <si>
    <t>METER,GAUGE,150PSI,A/C,SPLIT,2T</t>
  </si>
  <si>
    <t>COMPRESSOR #CR30K6MLRA72, 230V, 50HZ</t>
  </si>
  <si>
    <t>THERMOSTAT,30C TO 150C,A/C</t>
  </si>
  <si>
    <t>RELAY,STARTING,A/C</t>
  </si>
  <si>
    <t>CAPILARY LANE,0.55MM,A/C</t>
  </si>
  <si>
    <t>CAPILARY LANE,0.60MM,A/C</t>
  </si>
  <si>
    <t>CAPILARY LANE,0.64MM,A/C</t>
  </si>
  <si>
    <t>CLIP,STRAIGHT,A/C</t>
  </si>
  <si>
    <t>STAINER,A/C</t>
  </si>
  <si>
    <t>REFRIGERENT OIL,MM:F-57 GULF,CPRSR</t>
  </si>
  <si>
    <t>CHARGING LINE,A/C</t>
  </si>
  <si>
    <t>INDOOR FAN COIL UNIT MOUNTING PED.STD#AC</t>
  </si>
  <si>
    <t>WATER COOLER,150LPH,STORAGE CAP:150LTR</t>
  </si>
  <si>
    <t>COMPRESSOR,ROTARY,150LTR,MM:KCE 461 HAE</t>
  </si>
  <si>
    <t>COIL,CONDENSOR,A/C,WINDOW,1.5T</t>
  </si>
  <si>
    <t>CATCH-AL DRIER FLTR DML163, 3/8"</t>
  </si>
  <si>
    <t>CATCH-ALL DRIER FILTER DML 032  1/4"</t>
  </si>
  <si>
    <t>CATCH-ALL DRIER FILTER DMH-053 3/8"</t>
  </si>
  <si>
    <t>CATCH-ALL DRIER FILTER#DMH-163F 5/8"</t>
  </si>
  <si>
    <t>CHILLER,MM:XACS2010R2,407C,9.2TR</t>
  </si>
  <si>
    <t>SOLENOIDE VALVE#45A-L00-DBCA-1BA MAC</t>
  </si>
  <si>
    <t>COMPRESSOR,REF:2R614KC-TFD-522 A/C,7T</t>
  </si>
  <si>
    <t>COMPRESSOR,JT355DJ-Y1@K4,DAIKIN</t>
  </si>
  <si>
    <t>HEX,S&amp;T CONDENSER WGZ040B5,EXTEK</t>
  </si>
  <si>
    <t>COMPRESSOR,REF:QJ292JACC31E1L,A/C,1.5T</t>
  </si>
  <si>
    <t>COMPRESSOR,REF:RH220CYQT,A/C,LG,1T</t>
  </si>
  <si>
    <t>CUTTER,TUBE,A/C,COPPER TUBE</t>
  </si>
  <si>
    <t>COMPRESOR ZR81KC-TFD-522,COPELAND SCROLL</t>
  </si>
  <si>
    <t>COMPRESSOR,REF:CR36K6,A/C,SPLIT,2.5T</t>
  </si>
  <si>
    <t>KIT,REMOTE,A/C,SPLIT,1.5T</t>
  </si>
  <si>
    <t>OUTDOOR UNIT,A/C,SPLIT,1.5T</t>
  </si>
  <si>
    <t>COMPRESSOR,WATER COOLER 120L,#ATD66XL</t>
  </si>
  <si>
    <t>CONDENSER FAN MOTOR#REC8320</t>
  </si>
  <si>
    <t>COMPRESSOR,REF:KCE444HAG,A/C</t>
  </si>
  <si>
    <t>Charg Line A/C,HeavyDuty,2500PSI,5FT</t>
  </si>
  <si>
    <t>BRUSH,WIRE,CU,A/C CLEANING</t>
  </si>
  <si>
    <t>COMPRESSOR,REF:KCJ511HAE,A/C</t>
  </si>
  <si>
    <t>BLADE,FAN,A/C,LG,WINDOW,1.5T</t>
  </si>
  <si>
    <t>DRIER,FILTER,C164,407G,A/C,CATCH ALL</t>
  </si>
  <si>
    <t>PACKAGED,WATER COOLED,11.0LTR,A/C</t>
  </si>
  <si>
    <t>PACKAGED,WATER COOLED,16.0LTR,A/C</t>
  </si>
  <si>
    <t>OUTDOOR UNIT FOR 2 TON SPLIT A.C</t>
  </si>
  <si>
    <t>BRAZING FLOW TORCH,BABA-1000,A/C</t>
  </si>
  <si>
    <t>CARTRIDGE,BUTANE GAS,BDP-220C,A/C</t>
  </si>
  <si>
    <t>WATER CHILLER #WC 22500 KCAL-22T</t>
  </si>
  <si>
    <t>FAN BLADE FOR 2 TON SPLIT TYPE AC</t>
  </si>
  <si>
    <t>FAN MOTOR#LM200LK 4218,1/2 HP,230V</t>
  </si>
  <si>
    <t>BLOWER MOTOR#DSA-1001AS/1021</t>
  </si>
  <si>
    <t>FAN BLADE FOR 1.5 TR SPLIT AC#CDU181YC</t>
  </si>
  <si>
    <t>FAN BLADE FOR 2.5 TR SPLIT AC#MHW301RB</t>
  </si>
  <si>
    <t>INDOOR UNIT FOR 1.5 TR.SPLIT AC</t>
  </si>
  <si>
    <t>FAN BLADE FOR 1.5 TR SPLIT AC#LSA24XWAS1</t>
  </si>
  <si>
    <t>FAN BLADE FOR 2 TR SPLIT AC#RE60KV16</t>
  </si>
  <si>
    <t>FAN BLADE FOR 2 TR SPLIT AC#LSA18S1RAE1</t>
  </si>
  <si>
    <t>VALVE ANGLE SIZE 1/4INX1/4IN,AC</t>
  </si>
  <si>
    <t>VALVE NRV SIZE 1/4INX1/4IN,AC</t>
  </si>
  <si>
    <t>COIL,CONDENSOR,A/C,SPLIT,1T</t>
  </si>
  <si>
    <t>EXPANSION VALVE,ELEMENT,MM:KT-33-VCP100</t>
  </si>
  <si>
    <t>KIT,REMOTE,W/H DIS.A/C,3T,MM:SCR361RC</t>
  </si>
  <si>
    <t>REFRIGERENT OIL,GR:S300 SUNISCO 4GS</t>
  </si>
  <si>
    <t>COMPRESSOR,R-22-COPELAND MM:CR22K6M-PF</t>
  </si>
  <si>
    <t>DRIER,FILTER,DCL 083,A/C,DANFOSS</t>
  </si>
  <si>
    <t>WATER COOLER,380LPH,STORAGE CAP:380LTR</t>
  </si>
  <si>
    <t>BLOWER,A/C,SPLIT,2T</t>
  </si>
  <si>
    <t>CAPILARY LANE,0.50MM,A/C</t>
  </si>
  <si>
    <t>COMPRESSOR,REF:KCG513AFG,WATER COOLER</t>
  </si>
  <si>
    <t>COIL,CONDENSOR,CHILLER 60T</t>
  </si>
  <si>
    <t>BLOWER,MOTOR A/C,INDOOR,REF:ARW7627AC</t>
  </si>
  <si>
    <t>FAN MOTOR,SPLIT A/C,MM:12B356A1F/2L-EU2</t>
  </si>
  <si>
    <t>FAN MOTOR,SPLIT A/C,MODL:29SADG024</t>
  </si>
  <si>
    <t>FAN MOTOR,SPLIT A/C,MM:14B506A1E/2L-FP7</t>
  </si>
  <si>
    <t>FAN MOTOR,SPLIT A/C,MM:YDK32-6C</t>
  </si>
  <si>
    <t>FAN MOTOR,SPLIT A/C,MM:A951577,PMJW004</t>
  </si>
  <si>
    <t>VORTEX TUBE,MM:3208-V,8SCFM,227SLPM</t>
  </si>
  <si>
    <t>FAN BLADE,DSA1021R-1-0A,8.5TR,DUCT.AC</t>
  </si>
  <si>
    <t>BLOWER,MOTOR A/C,35W,INDOOR,10S25/2L-03</t>
  </si>
  <si>
    <t>WATER COOLER,80LPH,STORAGE CAP:80LTR</t>
  </si>
  <si>
    <t>COMPRESSOR,REF:ZR94TFP522,CHILLER</t>
  </si>
  <si>
    <t>HEAT EXCHANGER,131007215,COIL FT PLATE</t>
  </si>
  <si>
    <t>BLOWER,A/C,1.5T,MM:09041333,DIA:100MM</t>
  </si>
  <si>
    <t>CAPILARY LANE,0.050IN,A/C</t>
  </si>
  <si>
    <t>CAPILARY LANE,0.055IN,A/C</t>
  </si>
  <si>
    <t>CAPILARY LANE,0.060IN,A/C</t>
  </si>
  <si>
    <t>CAPILARY LANE,0.070IN,A/C</t>
  </si>
  <si>
    <t>CHILLER COMPRESSOR,MM:HLPO81T4LC6,LA-87A</t>
  </si>
  <si>
    <t>REFRIGERENT LIQUID IN VALVE 3/8IN 230VAC</t>
  </si>
  <si>
    <t>COIL,CONDENSOR,A/C,WINDOW,2T</t>
  </si>
  <si>
    <t>KIT,REMOTE,A/C,SPLIT,1.5T,MM:2HW180A</t>
  </si>
  <si>
    <t>FILTER DRYER REF:DM-032,AC</t>
  </si>
  <si>
    <t>COMPRESSOR,REF:SM110S4EA,A/C,8.5T</t>
  </si>
  <si>
    <t>INDOOR UNIT,A/C,SPLIT,1T</t>
  </si>
  <si>
    <t>HEAT EXCHANGER,TY:SHELL&amp;TUBE,A/C,5LTR</t>
  </si>
  <si>
    <t>THERMOSTAT,ANTI,FREEZ,KP-61,A/C,DANFOSS</t>
  </si>
  <si>
    <t>INDOOR UNIT,A/C,SPLIT,3T</t>
  </si>
  <si>
    <t>COMPRESSOR,REF: KCE443HAE-B330</t>
  </si>
  <si>
    <t>GASKET,MODEL:6HC752LB ,A/C,CENTRAL,40TR</t>
  </si>
  <si>
    <t>REMOTE HAND SET, LG</t>
  </si>
  <si>
    <t>BLOWER, PACKAGE AC,16.5TR#DPW 1983R1-I</t>
  </si>
  <si>
    <t>AC,SPLIT,2.5TR,MITSUBISHI#MS/MU-HK30VA</t>
  </si>
  <si>
    <t>MOTOR,FAN,DBL SHAFT1/6HP1T WND AC#CLB1NS</t>
  </si>
  <si>
    <t>MOTOR,FAN,5W,DEEP FRZR#REC833015A2,220V</t>
  </si>
  <si>
    <t>MOTOR,FAN,10W,DEEP FRZR#REC833015A2,220V</t>
  </si>
  <si>
    <t>GASKET WITH MAGNET ,DOOR,DEEP FREEZER,</t>
  </si>
  <si>
    <t>REMOTE HAND SET,WND AC,1TON#VGW51CDE-MAG</t>
  </si>
  <si>
    <t>HEATLON SHEET, 2MM Thick</t>
  </si>
  <si>
    <t>HEAT EXCHANGE UNITS- SHELL AND TUBE</t>
  </si>
  <si>
    <t>SOLENOID COIL,230V AC,15W,18MM,CHILLER</t>
  </si>
  <si>
    <t>OUTDOOR UNIT FOR 3 TON SPLIT A.C</t>
  </si>
  <si>
    <t>UNIVERSAL REMOTE HAND SET FOR AC#KT-E08</t>
  </si>
  <si>
    <t>COIL,CONDENSER,CHILLER#CC45000-407NT-SSE</t>
  </si>
  <si>
    <t>MOTOR,ELE,1/83HP,1360RPM,230VAC#B-329</t>
  </si>
  <si>
    <t>FAN BLADE FOR WATER COOLER150 L#CPW-160</t>
  </si>
  <si>
    <t>OUTDOOR UNIT,AC,SPLIT,1TR.</t>
  </si>
  <si>
    <t>COMPRESSOR,REF:KCG572HAE,5 TON,A/C</t>
  </si>
  <si>
    <t>BLOWER,AC,3TR,L-200MM,W-177MM,ID-14MM</t>
  </si>
  <si>
    <t>DRYER,FLTR,REF MODEL C194</t>
  </si>
  <si>
    <t>REMOTE CONTROL 3 TR DUCTABLE A.C</t>
  </si>
  <si>
    <t>BLOWER,AC,5.5TR,L-240MM,W-350MM,ID-17MM</t>
  </si>
  <si>
    <t>ATLAS COPCO FAN MOTOR 9096517940# GA160</t>
  </si>
  <si>
    <t>CARD PCB FOR INVERTER AC,PART#T1-2615M</t>
  </si>
  <si>
    <t>AC,2.2 Tr,Heavy Duct#FDUM 71 CR-S</t>
  </si>
  <si>
    <t>Temperature senser#XC440C,Chiller</t>
  </si>
  <si>
    <t>Pressure Gauge 2", -30 LBS to 500 LBS</t>
  </si>
  <si>
    <t>Drier Filter ca-all#DML165,5/8",Danfoss</t>
  </si>
  <si>
    <t>Drier Filter ca-all#DML164,1/2",Danfoss</t>
  </si>
  <si>
    <t>Heat exchanger,Shell&amp;Tube 5.5Tr.Chiller</t>
  </si>
  <si>
    <t>CD FILES &amp; MANUAL MODEL: Z150.022</t>
  </si>
  <si>
    <t>ATLAS COPCO FAN MOTOR 9096425200 # GA160</t>
  </si>
  <si>
    <t>CONDENSER COIL (COPPER, 3TR)</t>
  </si>
  <si>
    <t>COIL,EVAPORATOR,INDOOR,3TR,AC</t>
  </si>
  <si>
    <t>Chiller,Water Cooled Scroll,Daikin Make</t>
  </si>
  <si>
    <t>COOLING COIL,5.5 TR.PACKAGE AC</t>
  </si>
  <si>
    <t>COOLING COIL,11 TR.PACKAGE AC</t>
  </si>
  <si>
    <t>CONDENSER,COPPER 27"X16"X2 ROW</t>
  </si>
  <si>
    <t>FAN MOTOR 1/4HP,230V(W AC),SHAFT 12"</t>
  </si>
  <si>
    <t>PCB,DPL LCD FS0#A20B-3300-0341-R</t>
  </si>
  <si>
    <t>BLOWER,AC,5.5TR.,L-350,W-350,ID-17MM</t>
  </si>
  <si>
    <t>CAR,BLOWER,A/C</t>
  </si>
  <si>
    <t>PLATINUM  WIRE  OF THERMOCOUPLE</t>
  </si>
  <si>
    <t>OUTDOOR UNIT WITHOUT COMP,A/C,SPLIT,1.5T</t>
  </si>
  <si>
    <t>OUTDOOR UNIT WITHOUT COMP,A/C,SPLIT,1T</t>
  </si>
  <si>
    <t>AC,DUCTABLE,3.5TR,LOW TEMPERATURE DESIGN</t>
  </si>
  <si>
    <t>OUTDOOR UNIT WITHOUT COMP,A/C,SPLIT,2T</t>
  </si>
  <si>
    <t>OIL,GR: CPI-320,REFRIGERENT</t>
  </si>
  <si>
    <t>GERASE HOSE PIPE20MM R2 2000MM</t>
  </si>
  <si>
    <t>HOSE SS CORR. WIRE BRAID 3/4INX1500MM</t>
  </si>
  <si>
    <t>HOSE,N-MET,HYD,RBR,SAE100/R1,500MM,1/4IN</t>
  </si>
  <si>
    <t>HOSE PIPE HYD 1/4"x650MM LONG SAE 100/R1</t>
  </si>
  <si>
    <t>HOSE,N-MET,HYD,RBR,SAE100/R1,750MM,1/4IN</t>
  </si>
  <si>
    <t>HOSE,N-MET,HYD,RBR,SAE100R1,1000MM,1/4IN</t>
  </si>
  <si>
    <t>HOSE,N-MET,HYD,RBR,SAE100R1,1500MM,1/4IN</t>
  </si>
  <si>
    <t>HOSE PIPE HYD 1/4"x2000MM L SAE100/R1</t>
  </si>
  <si>
    <t>HOSE PIPE HYD 1/4"x4000MM L SAE100/R1</t>
  </si>
  <si>
    <t>HOSE PIPE HYD 1/4"x5000MM L SAE100/R1</t>
  </si>
  <si>
    <t>HOSE,N-MET,HYD,RBR,SAE100/R1,500MM,3/8IN</t>
  </si>
  <si>
    <t>HOSE,N-MET,HYD,RBR,SAE100R1,1000MM,3/8IN</t>
  </si>
  <si>
    <t>HOSE,N-MET,HYD,RBR,SAE100R1,1500MM,3/8IN</t>
  </si>
  <si>
    <t>HOSE,N-MET,HYD,RBR,SAE100R1,2000MM,3/8IN</t>
  </si>
  <si>
    <t>HOSE PIPE HYD 3/8"x3000MM L SAE100/R1</t>
  </si>
  <si>
    <t>HOSE,N-MET,HYD,RBR,SAE100R1,5000MM,3/8IN</t>
  </si>
  <si>
    <t>HOSE,NMET,HYD,RBR,SAE100R1,10000MM,3/8IN</t>
  </si>
  <si>
    <t>HOSE,N-MET,HYD,RBR,SAE100R1,15M,3/8IN</t>
  </si>
  <si>
    <t>HOSE,N-MET,HYD,RBR,SAE100R1,650MM,1/2IN</t>
  </si>
  <si>
    <t>HOSE,N-MET,HYD,RBR,SAE100R1,750MM,1/2IN</t>
  </si>
  <si>
    <t>HOSE,N-MET,HYD,RBR,SAE100R1,1000MM,1/2IN</t>
  </si>
  <si>
    <t>HOSE,N-MET,HYD,RBR,SAE100R1,1500MM,1/2IN</t>
  </si>
  <si>
    <t>HOSE,N-MET,HYD,RBR,SAE100R1,2000MM,1/2IN</t>
  </si>
  <si>
    <t>HOSE,N-MET,HYD,RBR,SAE100R1,3000MM,1/2IN</t>
  </si>
  <si>
    <t>HOSE,N-MET,HYD,RBR,SAE100R1,5000MM,1/2IN</t>
  </si>
  <si>
    <t>HOSE,N-MET,HYD,RBR,SAE100R1,8000MM,1/2IN</t>
  </si>
  <si>
    <t>HOSE,N-MET,HYD,RBR,SAE100/R1,500MM,3/4IN</t>
  </si>
  <si>
    <t>HOSE,N-MET,HYD,RBR,SAE100R1,1000MM,3/4IN</t>
  </si>
  <si>
    <t>HOSE,N-MET,HYD,RBR,SAE100R1,1500MM,3/4IN</t>
  </si>
  <si>
    <t>HOSE,N-MET,HYD,RBR,SAE100R1,2000MM,3/4IN</t>
  </si>
  <si>
    <t>HOSE,N-MET,HYD,RBR,SAE100R1,3000MM,3/4IN</t>
  </si>
  <si>
    <t>HOSE,N-MET,HYD,RBR,SAE100R1,1000MM,1IN</t>
  </si>
  <si>
    <t>HOSE,N-MET,HYD,RBR,SAE100R1,1500MM,1IN</t>
  </si>
  <si>
    <t>HOSE,N-MET,HYD,RBR,SAE100/R1,2000MM,1IN</t>
  </si>
  <si>
    <t>HOSE,N-MET,HYD,RBR,SAE100/R1,4000MM,1IN</t>
  </si>
  <si>
    <t>HOSE,N-MET,HYD,RBR,SAE100R1,1250,1-1/4IN</t>
  </si>
  <si>
    <t>HOSE,N-MET,HYD,RBR,100R1,1500MM,1-1/4IN</t>
  </si>
  <si>
    <t>HOSE,N-MET,HYD,RBR,SAE100R1,2M,1-1/4IN</t>
  </si>
  <si>
    <t>HOSE,N-MET,HYD,RBR,SAE100R1,1M,1-1/2IN</t>
  </si>
  <si>
    <t>HOSE,N-MET,HYD,RBR,1500MM,1-1/2IN</t>
  </si>
  <si>
    <t>HOSE,N-MET,HYD,RBR,SAE100R1,2M,1-1/2IN</t>
  </si>
  <si>
    <t>HOSE,N-MET,HYD,RBR,15000MM,1-1/2IN</t>
  </si>
  <si>
    <t>HOSE,N-MET,HYD,RBR,SAE100/R1,1000MM,2IN</t>
  </si>
  <si>
    <t>HOSE,N-MET,HYD,RBR,SAE100/R1,1500MM,2IN</t>
  </si>
  <si>
    <t>HOSE,N-MET,HYD,RBR,SAE100/R1,2000MM,2IN</t>
  </si>
  <si>
    <t>HOSE,N-MET,HYD,RBR,SAE100R2,500MM,1/4IN</t>
  </si>
  <si>
    <t>HOSE,N-MET,HYD,RBR,SAE100R2,650MM,1/4IN</t>
  </si>
  <si>
    <t>HOSE,N-MET,HYD,RBR,SAE100R2,1000MM,1/4IN</t>
  </si>
  <si>
    <t>HOSE,N-MET,HYD,RBR,SAE100R2,2000MM,1/4IN</t>
  </si>
  <si>
    <t>HOSE,N-MET,HYD,RBR,SAE100R2,3000MM,1/4IN</t>
  </si>
  <si>
    <t>HOSE,N-MET,HYD,RBR,SAE100R2,4000MM,1/4IN</t>
  </si>
  <si>
    <t>HOSE,N-MET,HYD,RBR,SAE100R2,500MM,3/8IN</t>
  </si>
  <si>
    <t>HOSE,N-MET,HYD,RBR,SAE100R2,1000MM,3/8IN</t>
  </si>
  <si>
    <t>HOSE,N-MET,HYD,RBR,SAE100R2,1500MM,3/8IN</t>
  </si>
  <si>
    <t>HOSE,N-MET,HYD,RBR,SAE100R2,2000MM,3/8IN</t>
  </si>
  <si>
    <t>HOSE,N-MET,HYD,RBR,SAE100R2,3000MM,3/8IN</t>
  </si>
  <si>
    <t>HOSE,N-MET,HYD,RBR,SAE100R2,4000MM,3/8IN</t>
  </si>
  <si>
    <t>HOSE,N-MET,HYD,RBR,SAE100R2,5000MM,3/8IN</t>
  </si>
  <si>
    <t>HOSE,NMET,HYD,RBR,SAE100R2,10000MM,3/8IN</t>
  </si>
  <si>
    <t>HOSE,N-MET,HYD,RBR,SAE100R2,15M,3/8IN</t>
  </si>
  <si>
    <t>HOSE,N-MET,HYD,RBR,20000MM,3/8IN</t>
  </si>
  <si>
    <t>HOSE,N-MET,HYD,RBR,SAE100R2,500MM,1/2IN</t>
  </si>
  <si>
    <t>HOSE,N-MET,HYD,RBR,SAE100R2,1000MM,1/2IN</t>
  </si>
  <si>
    <t>HOSE PIPE HYD 1/2"x1250MM L SAE100/R2</t>
  </si>
  <si>
    <t>HOSE,N-MET,HYD,RBR,SAE100R2,1500MM,1/2IN</t>
  </si>
  <si>
    <t>HOSE,N-MET,HYD,RBR,SAE100R2,2000MM,1/2IN</t>
  </si>
  <si>
    <t>HOSE,N-MET,HYD,RBR,SAE100R2,3000MM,1/2IN</t>
  </si>
  <si>
    <t>HOSE,N-MET,HYD,RBR,SAE100R2,6000MM,1/2IN</t>
  </si>
  <si>
    <t>HOSE,MET,LPR,SS,750MM,15BAR,DIA:3/4IN</t>
  </si>
  <si>
    <t>HOSE,MET,LPR,SS,1000MM,15BAR,DIA:3/4IN</t>
  </si>
  <si>
    <t>HOSE PIPE L P METALLIC 1"x750MM LONG</t>
  </si>
  <si>
    <t>HOSE,N-MET,BRIDD,NYL,DIA:3/8IN</t>
  </si>
  <si>
    <t>HOSE,N-MET,BRIDD,NYL,DIA:1/2IN</t>
  </si>
  <si>
    <t>HOSE,N-MET,BRIDD,NYL,DIA:3/4IN</t>
  </si>
  <si>
    <t>HOSE,N-MET,BRIDD,NYL,DIA:1IN</t>
  </si>
  <si>
    <t>HOSE,N-MET,BRIDD,NYL,DIA:1-1/4IN</t>
  </si>
  <si>
    <t>HOSE,N-MET,BRIDD,NYL,DIA:2IN</t>
  </si>
  <si>
    <t>HOSE,N-MET,BRIDD,NYL,ID:10XOD:19MM</t>
  </si>
  <si>
    <t>HOSE PIPE NYLON BRAIDED 34MM ODx19MM ID</t>
  </si>
  <si>
    <t>PIPE,NYL,OD:9.6XID:6MM</t>
  </si>
  <si>
    <t>PIPE,N-MET,NYL,4 MM,ID:2MM,</t>
  </si>
  <si>
    <t>HOSE,N-MET,NYL,10BAR,ID:4.3XOD:6.3MM</t>
  </si>
  <si>
    <t>HOSE,MET,PVC,3/4IN,PIPE</t>
  </si>
  <si>
    <t>HOSE,MET,PVC,1IN,PIPE</t>
  </si>
  <si>
    <t>HOSE,MET,PVC,1-1/2IN,PIPE</t>
  </si>
  <si>
    <t>HOSE,N-MET,RBR,15BAR,DIA:1/2IN</t>
  </si>
  <si>
    <t>HOSE,N-MET,RBR,15BAR,DIA:1IN</t>
  </si>
  <si>
    <t>HOSE,N-MET,RBR,15BAR,DIA:1-1/4IN</t>
  </si>
  <si>
    <t>FITTING,HYD,ELBOW,W-20-ZS,ERMETO</t>
  </si>
  <si>
    <t>FITTING,HYD,ELBOW,W-42-ZS,ERMETO</t>
  </si>
  <si>
    <t>ELBOW,HYD,SWIVEL,42MM OD PIPEX1-1/2INBSP</t>
  </si>
  <si>
    <t>ELBOW,HYD,SWIVEL,35MM OD PIPEX1-1/4INBSP</t>
  </si>
  <si>
    <t>HYD,UNION,REDUCER,GR20/10S</t>
  </si>
  <si>
    <t>HYD,UNION,CROSS,K12L</t>
  </si>
  <si>
    <t>HYD,UNION,REDUCER,GR18/12L</t>
  </si>
  <si>
    <t>HYD,UNION,REDUCER,GR20/12S</t>
  </si>
  <si>
    <t>HYD,UNION,CROSS,K18L</t>
  </si>
  <si>
    <t>HYD,UNION,TEE,T12L</t>
  </si>
  <si>
    <t>HYD,UNION,TEE,T18L</t>
  </si>
  <si>
    <t>HYD,UNION,TEE,T20S</t>
  </si>
  <si>
    <t>HYD,UNION,TEE,T25S</t>
  </si>
  <si>
    <t>HYD,UNION,TEE,T30S</t>
  </si>
  <si>
    <t>HYD,UNION,G6L</t>
  </si>
  <si>
    <t>HYD,UNION,G12L</t>
  </si>
  <si>
    <t>HYD,UNION,G18L</t>
  </si>
  <si>
    <t>HYD,UNION,G20S</t>
  </si>
  <si>
    <t>HYD,UNION,G25S</t>
  </si>
  <si>
    <t>HYD,ELBOW,UNION,W12L</t>
  </si>
  <si>
    <t>HYD,ELBOW,UNION,W18L</t>
  </si>
  <si>
    <t>HYD,ELBOW,UNION,W20S</t>
  </si>
  <si>
    <t>FLOW CONTL VALVE 1 WAY GRLA-1/8-B-151165</t>
  </si>
  <si>
    <t>PILOT  TO OPEN CHECK VALVE, CVEVXCN</t>
  </si>
  <si>
    <t>SOLENOID,VALVE,DG5V-7-6C-2-MU-H7-30</t>
  </si>
  <si>
    <t>SLAM,SHUT,OFF,VALVE,SV025-6B-OPSO</t>
  </si>
  <si>
    <t>PP,BALL,VALVE,2",F/E</t>
  </si>
  <si>
    <t>PP,BALL,VALVE,1",F/E</t>
  </si>
  <si>
    <t>ACCUMULATOR VALVE STAND SS330B-2x50(U)</t>
  </si>
  <si>
    <t>VALVE,CHECK,SINGLE DISK,DN40,PN16,FLOVEL</t>
  </si>
  <si>
    <t>VALVE,BALL,SS,400BAR,SAE,1-1/2IN</t>
  </si>
  <si>
    <t>VALVE CHECK SS,1-1/2,SAE FLANGE 400BAR</t>
  </si>
  <si>
    <t>CHECK VALVE DT8P1-03-5-10-IN13 O-RING KI</t>
  </si>
  <si>
    <t>PR RLF VALVE CT-06 C ORING</t>
  </si>
  <si>
    <t>INLINE CHECK VALVE 3/4"BSP ORING</t>
  </si>
  <si>
    <t>INLINE CHECK VALVE 2 1/2"BSP ORING</t>
  </si>
  <si>
    <t>PR RLF VALVE CG-10-C-10 ORING</t>
  </si>
  <si>
    <t>OIL CHECK VALVE,1/8"M X 1/8" F</t>
  </si>
  <si>
    <t>CHECK VALVE MODULAR  CIM-06 AB 1-20</t>
  </si>
  <si>
    <t>VALVE RELIEF- DPRH-10S,REXROTH</t>
  </si>
  <si>
    <t>YUKEN,VALVE RELIEF,BSG-03-2B3B</t>
  </si>
  <si>
    <t>INLINE CHECK VALVE  1" BSP, POLYHYDRON</t>
  </si>
  <si>
    <t>VALVE PRESS.REDU DGMX2-5-PP-GW-B-30</t>
  </si>
  <si>
    <t>GREASE VALVE BALL 1/2" 3 WAY</t>
  </si>
  <si>
    <t>GREASE VALVE BALL 3/8" 3 WAY</t>
  </si>
  <si>
    <t>GREASE VALVE BALL 1/2" BSP</t>
  </si>
  <si>
    <t>GREASE VALVE BALL 3/8" BSP</t>
  </si>
  <si>
    <t>CHECK VALVE 1/8 FOR 6MM TUBE, PN 92335</t>
  </si>
  <si>
    <t>HYD.PILOT VALVE DG4V-3S-2B-M-U6-H5-60</t>
  </si>
  <si>
    <t>VALVE PROP KFTG4V 3  2B 07N Z M U1 H7 20</t>
  </si>
  <si>
    <t>VALVE, STRAINER TYPE:Y NB:65</t>
  </si>
  <si>
    <t>VALVE,GATE, CS 2-1/2" FLG END</t>
  </si>
  <si>
    <t>D.C.VALVE 4WE 10 J3X/CG24N9K4</t>
  </si>
  <si>
    <t>PR.REG. VALVE # NIRMAL # DMB #</t>
  </si>
  <si>
    <t>PR.REG.VALVE # NIRMAL # D52 L #</t>
  </si>
  <si>
    <t>CREEP RELIEF VALVE#NIRMAL # NP 11 #</t>
  </si>
  <si>
    <t>PRESS.REGU.VALVE-IX,FGPRV01300,MM:TG4045</t>
  </si>
  <si>
    <t>FLOW CONTROL VALVE,PN:NFEDLHN,MAKE SUN</t>
  </si>
  <si>
    <t>CHECK VALVE,PN:CXFAXCN,MAKE SUN</t>
  </si>
  <si>
    <t>PILOT CHECK VALVE,CKGBXCN,MAKE SUN(17)</t>
  </si>
  <si>
    <t>PRESSURE RELIEF VALVE,RDFALCN MAK SUN 18</t>
  </si>
  <si>
    <t>PRESSURE RELIE,VALVE,RVEALCN,MAKE SUN(19</t>
  </si>
  <si>
    <t>UNLOADING VALVE,QPABLCN,MAKE SUN(20)</t>
  </si>
  <si>
    <t>FOOT VALVE 65MM MAKE SOCLA</t>
  </si>
  <si>
    <t>SUPPLY GATE VALVE 15MM DIA</t>
  </si>
  <si>
    <t>GATE VALVE 40MM DIA</t>
  </si>
  <si>
    <t>VALVE,CNTRL,DRECTNL,MM:DSG-01-3C60D24N50</t>
  </si>
  <si>
    <t>VALVE,CNTRL,DRECTNL,MM:DSG-013C60A240N50</t>
  </si>
  <si>
    <t>VALVE,CNTRL,DRECTNL,24VDC,MM:DG4S40160</t>
  </si>
  <si>
    <t>VALVE,CNTRL,DRECTNL,REF:59-500-97/7953</t>
  </si>
  <si>
    <t>DIRECTIONAL VALVE #56VG10GO20001400 #315</t>
  </si>
  <si>
    <t>VALVE,CNTRL,DRECTNL,MM:DSG-033C60A240N50</t>
  </si>
  <si>
    <t>VALVE,CNTRL,DRECTNL,DSHG063C60A240N-5080</t>
  </si>
  <si>
    <t>VALVE,CNTRL,DRECTNL,MM:3DO2-34-203-0302</t>
  </si>
  <si>
    <t>VALVE,CNTRL,DRECTNL,MM:DSG-01-3C4-D24-50</t>
  </si>
  <si>
    <t>VALVE,CNTRL,DRECTNL,4DOI31510101B1GOQ27</t>
  </si>
  <si>
    <t>VALVE,CNTRL,DRECTNL,MM:4WE10G3XCW230N9K4</t>
  </si>
  <si>
    <t>VALVE,CNTRL,DRECTNL,MM:4DL10SGS-10</t>
  </si>
  <si>
    <t>VALVE,CNTRL,DRECTNL,MM:DSHG-06-3C4-A-240</t>
  </si>
  <si>
    <t>VALVE,CNTRL,DRECTNL,MM:DSG-03-3C60-A-240</t>
  </si>
  <si>
    <t>DIRECTION CONTROL VALVE MODEL DHI-071323</t>
  </si>
  <si>
    <t>VALVE,CNTRL,DRECTNL,MM:4WE6J6X/EW230N9K4</t>
  </si>
  <si>
    <t>VALVE,CNTRL,DRECTNL,MM:4WE6G62/EG24N9K4</t>
  </si>
  <si>
    <t>SOLENOID VALVE 4WE6DX/OFEG24NPK4</t>
  </si>
  <si>
    <t>HYD. VALVE MBP 01 C 30</t>
  </si>
  <si>
    <t>PRESS.RELIEF VALVE DIRECT.DPRH06 S70004</t>
  </si>
  <si>
    <t>PRESSURE RELIEF VALVE TYPE MV 41C - HAWE</t>
  </si>
  <si>
    <t>PRESS.RELIEF VALVE DBDS20K18/50,A328-276</t>
  </si>
  <si>
    <t>PRESSURE RELIEF VALVE # DBDS 10-K-IX-50</t>
  </si>
  <si>
    <t>RELIEF VALVE BSG-06-2B 3B-A240-N4680</t>
  </si>
  <si>
    <t>RELIEF VALVE R4V03-563-10-09GOQA1,VELJAN</t>
  </si>
  <si>
    <t>PRESSURE RELIEF VALVE R4 P03-5KO-A1</t>
  </si>
  <si>
    <t>VALVE,CNTRL,FLW,Q,1IN BSP</t>
  </si>
  <si>
    <t>SUB PLATE #FLOW CONTROL VALVE MTCV 10-01</t>
  </si>
  <si>
    <t>HYD PRESS REDUCING VALVE 3/4"BSP R 0-20</t>
  </si>
  <si>
    <t>VALVE,SOL,24VDC,MM:DG4V 52CJ M-U-H6-20</t>
  </si>
  <si>
    <t>VALVE,SOL,24VDC,REF:2410650-18G-24VDC-16</t>
  </si>
  <si>
    <t>HYD. SOLENOID VALVE 24DC 3WAY 1/2" W1616</t>
  </si>
  <si>
    <t>VALVE,SOL,HYD,24VDC,1/2IN,3WY,REF:W6476</t>
  </si>
  <si>
    <t>VALVE,SOL,HYD,24VDC,1/2IN,3WY,REF:W6076</t>
  </si>
  <si>
    <t>VALVE,SOL,HYD,24VDC,1/2IN,3WY,REF:W6778</t>
  </si>
  <si>
    <t>VALVE,CHECK,INLINE,REF:CIT-1050-2080</t>
  </si>
  <si>
    <t>VALVE INLINE CHECK C25T4-03</t>
  </si>
  <si>
    <t>RELIEF VALVE DRVS06-P31.5-02 #U2-P06-200</t>
  </si>
  <si>
    <t>VALVE,CNTRL,FLW,5000BAR,1-1/4IN,MM:TCV25</t>
  </si>
  <si>
    <t>VALVE,CNTRL,GLOBE,CL300,1IN,MM:MK1</t>
  </si>
  <si>
    <t>FLOW CONT.VALVE MK1/SZ=1.5"/CL-300/CV-27</t>
  </si>
  <si>
    <t>FLOW CONTROL VALVE GLOBE TY SZ 50NB #150</t>
  </si>
  <si>
    <t>FLOW CONTROL VALVE GLOBE TY SZ 40NB #150</t>
  </si>
  <si>
    <t>VALVE,CNTRL,FLW,1/4IN</t>
  </si>
  <si>
    <t>VALVE,CNTRL,FLW CTRL,350BAR,MM:DRV16</t>
  </si>
  <si>
    <t>SOLENOID COIL,24VDC,30W,PN:507848,VALVE</t>
  </si>
  <si>
    <t>SOLENOID COIL,VALVE,MM:DSG-01-A240</t>
  </si>
  <si>
    <t>SOLENOID COIL,VALVE,MM:DSG-03-A240</t>
  </si>
  <si>
    <t>SUB PLATE #FLOW CONTROL VALVE 4WE6G-W230</t>
  </si>
  <si>
    <t>PRESSURE CONTROL VALVE MODEL BSG-06-2B3</t>
  </si>
  <si>
    <t>PRESSURE CONTROL VALVE # DPRH-10-09315</t>
  </si>
  <si>
    <t>PRESSURE CONTROL VALVE DGMX-1-3-PP-BW-20</t>
  </si>
  <si>
    <t>BALL VALVE 2"BSP KHM-G2-1112-01,MAKE-HYD</t>
  </si>
  <si>
    <t>SOL.VALVE 1/2"BSP O2 HEATING MAKE AVCON</t>
  </si>
  <si>
    <t>SOL.VALVE 3/4"BSP O2 CUTTING,MAKE AVCON</t>
  </si>
  <si>
    <t>SOL.VALVE 1/2"BSP LPG,MAKE AVCON</t>
  </si>
  <si>
    <t>PNEU.SOLE.VALVE-3/2 N0,C608,S-02/04,1/4"</t>
  </si>
  <si>
    <t>PNEUMATIC SOLENOID VALVE-3/2NC,C609,1/4"</t>
  </si>
  <si>
    <t>SOL.VALVE-ACCESS 201 39 SZM224D P BC R 5</t>
  </si>
  <si>
    <t>VALVE,SOL,ACCESS,REF:201 39SZM224D PBC</t>
  </si>
  <si>
    <t>VALVE,SOL,PNEU,230V,5WY,1/2IN BSP</t>
  </si>
  <si>
    <t>VALVE,SOL,PNEU,240V,1,COL,5WY,3/4IN BSP</t>
  </si>
  <si>
    <t>VALVE,SOL,PNEU,230V,3WY,3/4IN BSP</t>
  </si>
  <si>
    <t>VALVE,SOL,PNEU,240V,3WY,1-1/2IN BSP</t>
  </si>
  <si>
    <t>VALVE,SOL,PNEU,1/2IN BSP,DOUBLE</t>
  </si>
  <si>
    <t>VALVE,SOL,PNEU,1/2IN BSP,SINGLE</t>
  </si>
  <si>
    <t>VALVE,SOL,PNEU,1/4IN BSP,DOUBLE</t>
  </si>
  <si>
    <t>VALVE,SOL,PNEU,1/4IN BSP,POPPET</t>
  </si>
  <si>
    <t>VALVE,SOL,24VDC,1/2IN,REF:D27734001</t>
  </si>
  <si>
    <t>SOLENOID VALVE D2774B4011,1/2"-24 V DC</t>
  </si>
  <si>
    <t>VALVE,SOL,24VDC,3/4IN,REF:D2776B5001</t>
  </si>
  <si>
    <t>VALVE,SOL,24VDC,3/4IN,REF:D2776B5003</t>
  </si>
  <si>
    <t>VALVE,SOL,24VDC,1IN,REF:D2776B6013</t>
  </si>
  <si>
    <t>PNEUMATIC ROTO SEAL VALVE 3/4"</t>
  </si>
  <si>
    <t>VALVE,SOL,PNEU,1/2IN BSP,REF:D2173B4012</t>
  </si>
  <si>
    <t>VALVE,SOL,PNEU,3/8IN BSP,MEDIUM FUEL</t>
  </si>
  <si>
    <t>VALVE,SOL,24VDC,1/2IN,REF:D2774B4001</t>
  </si>
  <si>
    <t>VALVE,SOL,PNEU,1/4IN BSP,MM:MFH-3-1/4-S</t>
  </si>
  <si>
    <t>VALVE,SOL,PNEU,1/4IN BSP,MM:MFH-5-1/4-S</t>
  </si>
  <si>
    <t>COIL,SOLENOID VALVE,MM:VS3135-034</t>
  </si>
  <si>
    <t>VALVE,CNTRL,PNEU,5/2-WAY,3/8IN</t>
  </si>
  <si>
    <t>PNEUMATIC FLOW CONTROL VALVE#3250 MA1/4"</t>
  </si>
  <si>
    <t>VALVE,CNTRL,FLW,3/4IN BSP</t>
  </si>
  <si>
    <t>VALVE,CNTRL,DRECTNL,PNEU,5WY,REF:MFH9982</t>
  </si>
  <si>
    <t>VALVE,GLOBE,DIFFRLCONTL,CS,10BAR,FLG,8IN</t>
  </si>
  <si>
    <t>AUTO DRAIN VALVE 1/2"BSP,TIMER 2500</t>
  </si>
  <si>
    <t>VALVE,CNTRL,PNEU,1-WAY,REF:GRLA-1/2-B</t>
  </si>
  <si>
    <t>HYD.PILOT VALVE DG5V5-6C-1V-MUH-710</t>
  </si>
  <si>
    <t>VALVE,HYDRANT,SS,63MM,FIRE EXTINGUISHER</t>
  </si>
  <si>
    <t>VALVE BALL NB 25MM</t>
  </si>
  <si>
    <t>AIR RELEASE VALVE 20-25MM GM</t>
  </si>
  <si>
    <t>CI SLUICE VALVE 150MM DIA</t>
  </si>
  <si>
    <t>VALVE,BALL,CS,50BAR,SCRW,1/2IN AUDCO,NH3</t>
  </si>
  <si>
    <t>CI SUS VALVE 6IN</t>
  </si>
  <si>
    <t>VALVE,GATE,GM,15BAR,SCRW,3/8IN</t>
  </si>
  <si>
    <t>VALVE,GATE,GM,15BAR,SCRW,1/2IN</t>
  </si>
  <si>
    <t>VALVE,GATE,GM,15BAR,SCRW,3/4IN</t>
  </si>
  <si>
    <t>VALVE,GATE,GM,15BAR,SCRW,1IN</t>
  </si>
  <si>
    <t>VALVE,GATE,GM,15BAR,SCRW,1-1/4IN</t>
  </si>
  <si>
    <t>VALVE,GATE,GM,15BAR,SCRW,1-1/2IN</t>
  </si>
  <si>
    <t>VALVE,GATE,GM,15BAR,SCRW,2IN</t>
  </si>
  <si>
    <t>VALVE,GATE,GM,15BAR,SCRW,2-1/2IN</t>
  </si>
  <si>
    <t>END CARRIAGE WITH ASSLY,CRANE,15TON</t>
  </si>
  <si>
    <t>ROPE DRUM,450X2500MM,20/5TON,CRN-1</t>
  </si>
  <si>
    <t>WIRE ROPE SLING 1/4"x5 FT</t>
  </si>
  <si>
    <t>WIRE ROPE,SLING,3/4INX5M</t>
  </si>
  <si>
    <t>WIRE ROPE,SLING,16MMX2M</t>
  </si>
  <si>
    <t>WIRE ROPE,SLING,16MMX3M</t>
  </si>
  <si>
    <t>WIRE ROPE,SLING,25MMX3M</t>
  </si>
  <si>
    <t>WIRE ROPE,SLING,32MMX2M</t>
  </si>
  <si>
    <t>WIRE ROPE,SLING,18MMX6M</t>
  </si>
  <si>
    <t>WIRE ROPE,SLING,5/8INX6M</t>
  </si>
  <si>
    <t>WIRE ROPE,SLING,18MMX1.5M</t>
  </si>
  <si>
    <t>WIRE ROPE,SLING,22MMX2M,4 LEGGED</t>
  </si>
  <si>
    <t>WIRE ROPE,SLING,18MMX3M</t>
  </si>
  <si>
    <t>SLING,CHAIN,AS,14X4000MM,LIFT</t>
  </si>
  <si>
    <t>SLING,CHAIN,SGL LEG,AS,22X5000MM,LIFT</t>
  </si>
  <si>
    <t>LINK,MISSING,DIA:16MM,LIFT</t>
  </si>
  <si>
    <t>SPLINE BUSH INT 6TX53ODX70TL_CRANE-06</t>
  </si>
  <si>
    <t>SPLINE EXT 6TX47.2ODX54TL_CRANE-07</t>
  </si>
  <si>
    <t>DRUM,ROPE,23-24-H12-FM,5T,H-O-HIND</t>
  </si>
  <si>
    <t>ROPE DRUM MH CRN-5 50T/25T AMT MAKE</t>
  </si>
  <si>
    <t>ROPE DRUM MH CRN-6 60T/30T AMT MAKE</t>
  </si>
  <si>
    <t>CHAIN LOCK,FULL SMPLX,PTH:3/8IN,PULLEY</t>
  </si>
  <si>
    <t>CHAIN LOCK,FULL SMPLX,PTH:1/2IN,PULLEY</t>
  </si>
  <si>
    <t>CHAIN LOCK,FULL SMPLX,PTH:5/8IN,PULLEY</t>
  </si>
  <si>
    <t>CHAIN LOCK,FULL SMPLX,PTH:3/4IN,PULLEY</t>
  </si>
  <si>
    <t>D/G ASSEMBLY,3RD,CRANE,2T</t>
  </si>
  <si>
    <t>COVER ASSEMBLY,BRKE END,CRANE,2T</t>
  </si>
  <si>
    <t>SWITCH,LIMIT,CRANE,2T</t>
  </si>
  <si>
    <t>STATOR,REF:221024E,CRANE,2T</t>
  </si>
  <si>
    <t>ROTOR,REF:221025E,CRANE,2T</t>
  </si>
  <si>
    <t>STATOR,W/HOUSING,REF:24,CRANE,3T</t>
  </si>
  <si>
    <t>PULLEY,WIRE ROPE,CRANE,3T</t>
  </si>
  <si>
    <t>BUSH,REF:N61110,CRANE</t>
  </si>
  <si>
    <t>BASE PLATE,REF:6120,CRANE</t>
  </si>
  <si>
    <t>SPRING,SML,REF:6121,CRANE,4TON</t>
  </si>
  <si>
    <t>SPRING,LD,REF:6122,CRANE</t>
  </si>
  <si>
    <t>PLATE,DUMMY,REF:6128,CRANE,4TON</t>
  </si>
  <si>
    <t>PLATE,I-STK,REF:M-DAT 75X,CRANE,4TON</t>
  </si>
  <si>
    <t>MOUNTING PLATE FOR CRANE 4 TON INDEFF</t>
  </si>
  <si>
    <t>PLATE,E-STK,REF:M-DAT 75X,CRANE,4TON</t>
  </si>
  <si>
    <t>SPRING,TENSION,ELETRMGNTC BRAKE,CRANE</t>
  </si>
  <si>
    <t>CHAIN PULLEY BLOCK,CRANE,3.0TON</t>
  </si>
  <si>
    <t>CHAIN PULLEY BLOCK,CRANE,5TON</t>
  </si>
  <si>
    <t>CHAIN PULLEY BLOCK,CRANE,10TON</t>
  </si>
  <si>
    <t>TROLLEY MONORAIL,CRANE,0.5TON</t>
  </si>
  <si>
    <t>SNATCH BLOCK HOOK 1 T.#SMS/ME/150508-296</t>
  </si>
  <si>
    <t>EHT,BRAKE ASSY,18THX200MM,CRANE,5TON</t>
  </si>
  <si>
    <t>LAYING HEAD PIPE,MILL,DW:2586-01352-01</t>
  </si>
  <si>
    <t>PIPE,51X6.35MM,LAYING HEAD,MILL</t>
  </si>
  <si>
    <t>MONO RAIL GEARED TROLLEY-3MT</t>
  </si>
  <si>
    <t>CRANE DOUBL GRIDER,EOT,5TON 22.5MTS SPAN</t>
  </si>
  <si>
    <t>SLING CHAIN ENDLESS,LOOPED,18X5600MM</t>
  </si>
  <si>
    <t>SLING,CHAIN,2LEG,12X5000MM,LIFT</t>
  </si>
  <si>
    <t>SLING,CHAIN,2LEG,DIA:8X1828.8MM,2T,LIFT</t>
  </si>
  <si>
    <t>SLING,CHAIN,AS,20X5000MM,LIFT</t>
  </si>
  <si>
    <t>CRANE,DOUBLE GRIDERED,EOT,5TON</t>
  </si>
  <si>
    <t>JACK SCREW,2T</t>
  </si>
  <si>
    <t>JACK HYDRAULIC, BOTTLE TYPE, 100 TON</t>
  </si>
  <si>
    <t>JACK HYDRAULIC, TROLLEY, 20 TON</t>
  </si>
  <si>
    <t>MOTOR LT 2HP FOR CRANE 2T- HOIST-O-HIND</t>
  </si>
  <si>
    <t>MAIN HOUSING,EXTNDD,CRANE,2T</t>
  </si>
  <si>
    <t>DRUM,WIRE ROPE,8MM,CRANE,2T</t>
  </si>
  <si>
    <t>GODREJ 2.0 TON ELECTRIC FORKLIFT,GX 200</t>
  </si>
  <si>
    <t>CHAIN,AS,DIA:5/16IN,LIFT</t>
  </si>
  <si>
    <t>CHAIN LOCK,FULL TRPLX,PTH:1IN,PULLEY</t>
  </si>
  <si>
    <t>SLING,CHAIN,2LEG,50X6000MM,20T,LIFT</t>
  </si>
  <si>
    <t>SLING,CHAIN,4LEG,AS,10X1250MM,LIFT</t>
  </si>
  <si>
    <t>SNATCH BLOCK ASSY,250MM,CRANE,7.5 TON</t>
  </si>
  <si>
    <t>CAP,EQR PUL ASSY,5MTX4FALL,CRANE,7.5TON</t>
  </si>
  <si>
    <t>CHAIN LOCK,FULL DPLX,PTH:1IN,PULLEY</t>
  </si>
  <si>
    <t>CHAIN LOCK,HLF DX,PTH:1IN,PULLEY</t>
  </si>
  <si>
    <t>HOIST FOR CRANE 5T - HOIST-O-HOIST</t>
  </si>
  <si>
    <t>SLING,CHAIN,4LEG,110T,ME220709-22,LIFT</t>
  </si>
  <si>
    <t>JACK HYDRAULIC TYPE 60 TON CAPACITY</t>
  </si>
  <si>
    <t>PIPE,51X6.35MM,REF:ASTM305,MILL</t>
  </si>
  <si>
    <t>JACK AIR HEAVY DUTY 2 STAGE 20/40 TON</t>
  </si>
  <si>
    <t>PIPE,51X6.35MM,REF:AISI314Q,MILL</t>
  </si>
  <si>
    <t>WIRE ROPE,SLING,1/4INX12FT</t>
  </si>
  <si>
    <t>PLUMMER BLOCK,VR7,24552302017</t>
  </si>
  <si>
    <t>HOIST,21-42ST,CRANE,1T,3HP,H-O-HIND</t>
  </si>
  <si>
    <t>CRANE 10 MT DOUBLE GRIDER</t>
  </si>
  <si>
    <t>EOT CRANE MS HANGER,3000LX700HX150W MM</t>
  </si>
  <si>
    <t>HYD.JACK,ENRPAC RSM500,48.1T CAP,0.63"ST</t>
  </si>
  <si>
    <t>HYD.JACK,ENRPAC RSM200,22.1T CAP,0.50"ST</t>
  </si>
  <si>
    <t>CRANE,DBL GIRDER BOX,EOT,5TON,12.5M</t>
  </si>
  <si>
    <t>FAFA CRANE HOIST INPUT GEAR TEETH-21 &amp; K</t>
  </si>
  <si>
    <t>FAFA CRANE HOIST INPUT GEAR ,TEETH-21 &amp;</t>
  </si>
  <si>
    <t>DISC PULLEY 1000NBX1350MM FOR PE FAFA</t>
  </si>
  <si>
    <t>VICE BLOCK 75A17 UM-75</t>
  </si>
  <si>
    <t>SLING,CHAIN,2LEG,AS,DIA:16X6000MM,LIFT</t>
  </si>
  <si>
    <t>SLING,CHAIN,2LEG,AS,DIA:20X6000MM,LIFT</t>
  </si>
  <si>
    <t>GODREJ 5.0 TON DIESEL FORKLIFT, GX 500</t>
  </si>
  <si>
    <t>RAIL,MET,MS,40LBS</t>
  </si>
  <si>
    <t>STAHL CRANESYSTEM GMBH #D-74653</t>
  </si>
  <si>
    <t>EHT,BRAKE ASSY,46THX300MM,CRANE,35/12.5T</t>
  </si>
  <si>
    <t>EHT,BRAKE ASSY,400-46,CRANE,60/20TON</t>
  </si>
  <si>
    <t>PIN,HANGER PULLEY,CRANE 140 TON AMT</t>
  </si>
  <si>
    <t>ROPE DRUM DIA-320XL-1450,AH,CRN-35/7.5MT</t>
  </si>
  <si>
    <t>WIRE ROPE,SLING,32MMX5M</t>
  </si>
  <si>
    <t>SWITCH ASSEMBLY,LIMIT,CRANE,5T</t>
  </si>
  <si>
    <t>ELECTRIC WINCH MACHINE,CAPACITY 2TON</t>
  </si>
  <si>
    <t>HOIST SGL GIRDR FUL ASLY,5TXLFT9.5M,WRHI</t>
  </si>
  <si>
    <t>BRAKE DRUM,DIA:250X16MM,PCD:185MM,6HOLE</t>
  </si>
  <si>
    <t>UNIVERSAL COUPLING PCD-140MM L-300MM</t>
  </si>
  <si>
    <t>SNATCH BLOCK ASLY.FOR 5TON CRANE FEDERAL</t>
  </si>
  <si>
    <t>CT TROLLEY 5/5MT,EOT CRANE 10 TON</t>
  </si>
  <si>
    <t xml:space="preserve"> HOIST WITH CT PANEL-21-42ST,1TON -HOH</t>
  </si>
  <si>
    <t xml:space="preserve"> L.T INPUT PINION ,H-450 -CRN-04,35/12.5</t>
  </si>
  <si>
    <t xml:space="preserve"> L.T 2ND  PINION  ,H-450 -CRN-04,35/12.5</t>
  </si>
  <si>
    <t xml:space="preserve"> L.T 1ST RED. GEAR ,H-450 -CRN-04,35/12.</t>
  </si>
  <si>
    <t>L.T OUTPUT GEAR WITH SHAFT ,H-450-CRN-04</t>
  </si>
  <si>
    <t>LT&amp;CT,GIRDER,ASSY,CAP-10MT,SPAN,19.3M</t>
  </si>
  <si>
    <t>WIRE ROPE,ELEC,LIFT:8M,HOIST CRANE,4T</t>
  </si>
  <si>
    <t>BAIL ARM FOR HANGER, CRANE 60TON CAP</t>
  </si>
  <si>
    <t>HANGER FOR LADALE,CRANE 60TON CAP</t>
  </si>
  <si>
    <t>BUSH BRASS FOR HANGER,CRANE 60TON</t>
  </si>
  <si>
    <t>DRUM-L2,01,REF:PGBA133001A,CRANE,4T</t>
  </si>
  <si>
    <t>ROPE TIGHTER #22 FOR 5T HOIST</t>
  </si>
  <si>
    <t>DRUM,ROPE,REF:18,CRANE,5T</t>
  </si>
  <si>
    <t>HOIST,TY-SH 5016-40 4/1 L2,STAHL,6.3T</t>
  </si>
  <si>
    <t>SLING,CHAIN,4LEG,AS,200X4000MM,LIFT</t>
  </si>
  <si>
    <t>BUSH,DRV SPLNE SHFT,19.5X31X91.5,CRANE</t>
  </si>
  <si>
    <t>EOT,CRANE,3T,DBL,TROLLY,(2.5+2.5)DBL,GDR</t>
  </si>
  <si>
    <t>EOT,CRANE,3T,SINGLE,TROLLY,DABL,GIRDER</t>
  </si>
  <si>
    <t>CHAIN SLING,4LEG,ENDLESS,DRG:231206002</t>
  </si>
  <si>
    <t>CHAIN SLING,4LEG,ENDLESS,DRG:231206004</t>
  </si>
  <si>
    <t>CHAIN PULLEY BLOCK,CRANE,1 TO,MAKE:INDEF</t>
  </si>
  <si>
    <t>PULLEY,EQUALIZER,2305066,7.5T,CRANE,MH</t>
  </si>
  <si>
    <t>HOIST WITH  CT ASSEMBLY  ,5TON -HOH</t>
  </si>
  <si>
    <t>SNATCH BLOCK ASSY,CRANE,25MT</t>
  </si>
  <si>
    <t>SNATCH BLOCK ASSY,CRANE,40MT</t>
  </si>
  <si>
    <t>HYD,JACK,RCS502,ENERPAC,48.1T,2.38"STR.</t>
  </si>
  <si>
    <t>WIRE ROPE SLING,CAP 50 TON 6 M</t>
  </si>
  <si>
    <t>WIRE ROPE SLING,CAP 25 TON 6 M</t>
  </si>
  <si>
    <t>WIRE ROPE SLING,CAP 12 TON 6 M</t>
  </si>
  <si>
    <t>CRANE,ROPE,DRUM,WITH,COUPLING,AS,PER,DWG</t>
  </si>
  <si>
    <t>CHAIN PULLEY BLOCK,CRANE,2 TO,MAKE:INDEF</t>
  </si>
  <si>
    <t>CHAIN PULLEY BLOCK,CRANE,3 TO,MAKE:INDEF</t>
  </si>
  <si>
    <t>END CARRIAGE ASSEMBLY,CRANE 50/20TON</t>
  </si>
  <si>
    <t>CRAWLER CRANE 45 T</t>
  </si>
  <si>
    <t>CRANE,DBL,GIRDER,DBL,TROLLY,EOT,5TON,PKL</t>
  </si>
  <si>
    <t>PULLEY,CRANE,20TON</t>
  </si>
  <si>
    <t>WIRE ROPE,SLING,32MMX6M</t>
  </si>
  <si>
    <t>PULLEY ,DIA 560,SNATCH BLOCK,30 MT</t>
  </si>
  <si>
    <t>CRANE WIRE ROPE DRUM Ø300X1250MM</t>
  </si>
  <si>
    <t>EQUALIZING PULLEY ASSEMBLY</t>
  </si>
  <si>
    <t>JACK HYDRAULIC TYPE 5 TON CAPACITY</t>
  </si>
  <si>
    <t>CRANE WIRE ROPE DRUM Ø550X1800MM (DRG)</t>
  </si>
  <si>
    <t>EQUALISING PULLEY ASSBLY,300X50MM(DRG)</t>
  </si>
  <si>
    <t>CHAIN LOCK,FULL DX,PTH:3/8IN,PULLEY</t>
  </si>
  <si>
    <t>CHAIN LOCK,HLF TRPLX,PTH:1-1/2IN,PULLEY</t>
  </si>
  <si>
    <t>SLING,CHAIN,4LEG,AS,8X2500MM,LIFT</t>
  </si>
  <si>
    <t>WIRE ROPE,SLING,20MMX2M,2LEG</t>
  </si>
  <si>
    <t>WIRE ROPE,SLING,22MMX2M,2LEG</t>
  </si>
  <si>
    <t>BELT,ENDLESS,HT,PEST,2X35X55INCH,LIFT</t>
  </si>
  <si>
    <t>CHAIN LOCK,HLF SMPLX,PTH:80MM,PULLEY</t>
  </si>
  <si>
    <t>CHAIN LOCK,FULL SMPLX,PTH:80MM,PULLEY</t>
  </si>
  <si>
    <t>WIRE ROPE,SLING,25MMX5M,10T</t>
  </si>
  <si>
    <t>SLING,CHAIN,SGL LEG,10TX2MTR,LIFT</t>
  </si>
  <si>
    <t>CHAIN LOCK,HLF SMPLX,PTH:3IN,PULLEY</t>
  </si>
  <si>
    <t>CHAIN LOCK,FULL SMPLX,PTH:3IN,PULLEY</t>
  </si>
  <si>
    <t>JACK,SGLE,ACT,V-TECH,RSSM-300,CAP:30T</t>
  </si>
  <si>
    <t>JACK,HLW,SGL,ACT,V-TECH,RSCH1211,CAP:12T</t>
  </si>
  <si>
    <t>JACK,HLW,SGL,ACT,V-TECH,RSCH-204,CAP:20T</t>
  </si>
  <si>
    <t>JACK,HLW,SGL,ACT,V-TECH,RSCH-302,CAP:30T</t>
  </si>
  <si>
    <t>WIRE ROPE PULLEY,8INX3/4IN,SINGLE SHEAVE</t>
  </si>
  <si>
    <t>SLING,CHAIN,SGL LEG,AS,18X4000MM,LIFT</t>
  </si>
  <si>
    <t>WIRE ROPE PULLEY,9INX1/2IN,SINGLE SHEAVE</t>
  </si>
  <si>
    <t>VICE BLOCK ASSEMBLY,MM:DL30</t>
  </si>
  <si>
    <t>VICE BLOCK ASSEMBLY,MM:DL50</t>
  </si>
  <si>
    <t>SLING,CHAIN,2LEG,AS,12.5TX4.5MTR,LIFT</t>
  </si>
  <si>
    <t>HOIST,23-12FM,CRANE,3T,6.5HP,H-O-HIND</t>
  </si>
  <si>
    <t>CHAIN LOCK,HLF DX,PTH:1-1/4IN,PULLEY</t>
  </si>
  <si>
    <t>SLING,CHAIN,DOUBL LOOP,AS,14X4000MM,LIFT</t>
  </si>
  <si>
    <t>CHAIN LIFTING 6MM WITH D SADDLE</t>
  </si>
  <si>
    <t>PULLEY,CHAIN,OD313,ID48,SINGLE,GROOVE</t>
  </si>
  <si>
    <t>PULLEY,CAST,1G,NYL,OD90xW22MM</t>
  </si>
  <si>
    <t>PULLEY,CAST,1G,NYL,OD90xW20MM</t>
  </si>
  <si>
    <t>PULLEY,CAST,1G,NYL,OD90xW21MM</t>
  </si>
  <si>
    <t>PULLEY,CAST,1G,NYL,OD78xW20MM</t>
  </si>
  <si>
    <t>PULLEY,CAST,1G,NYL,OD82xW13MM</t>
  </si>
  <si>
    <t>PULLEY,CAST,1G,NYL,OD122xW20MM</t>
  </si>
  <si>
    <t>PULLEY,EN8,1G,OD50xW18MM</t>
  </si>
  <si>
    <t>PULLEY,CAST,NYL,3G,OD120xW41MM</t>
  </si>
  <si>
    <t>PULLEY,EN8,3G,OD50xW26MM</t>
  </si>
  <si>
    <t>PIPE,SAF-2507,51X6.35MM,LAYING HEAD</t>
  </si>
  <si>
    <t>PIPE,SAF-2205,51X6.35MM,LAYING HEAD</t>
  </si>
  <si>
    <t>BLOCK,2305029,CRANE,7.5TON SNATCH BLOCK</t>
  </si>
  <si>
    <t>WEDGE SOCKET ASSLY FOR 12 MM WIRE ROPE</t>
  </si>
  <si>
    <t>LH TEMPLATE FOR PIPE ASSY. 2586-01695-01</t>
  </si>
  <si>
    <t>ROPE DRUM MAIN HOIST CRANE 110TON</t>
  </si>
  <si>
    <t>CHAIN,SLING,AS,ENDLESS,LEG:2,DIA:20MMX5M</t>
  </si>
  <si>
    <t>CHAIN,SLING,AS,ENDLESS,LEG:2,DIA:22MMX4M</t>
  </si>
  <si>
    <t>SLING,CHAIN,2LEG,AS,DIA:20X8000MM,LIFT</t>
  </si>
  <si>
    <t>WIRE ROPE,SLING,60MMX4M,2 LEGGED</t>
  </si>
  <si>
    <t>WIRE ROPE,SLING,45MMX4M</t>
  </si>
  <si>
    <t>SIM LAYING HEAD PIPE,SR,2586-01352-01</t>
  </si>
  <si>
    <t>NOZZLE,SPRAY,BRS,8LPM,65DEG FULL CONE</t>
  </si>
  <si>
    <t>NOZZLE,SPRAY,OVL,BRS,6.5LPM,3KG/CM2</t>
  </si>
  <si>
    <t>SPRAY NOZZLE BRASS 6090L FULL CONE</t>
  </si>
  <si>
    <t>NOZZLE,SPRAY,OVL,BRS,10LPM,3KG/CM2</t>
  </si>
  <si>
    <t>PPH,NOZZLE,75MM</t>
  </si>
  <si>
    <t>PPH,NOZZLE,90MM</t>
  </si>
  <si>
    <t>PPH,NOZZLE,63MM</t>
  </si>
  <si>
    <t>PPH,NOZZLE,40MM</t>
  </si>
  <si>
    <t>PPH,NOZZLE,50MM</t>
  </si>
  <si>
    <t>SPRAY NOZZLE BRASS 3590L FULL CONE</t>
  </si>
  <si>
    <t>SPRAY NOZZLE BRASS 3565L FULL CONE</t>
  </si>
  <si>
    <t>SPRAY NOZZLE BRASS 6065L FULL CONE</t>
  </si>
  <si>
    <t>SPRAY NOZZLE BRASS 8065L FULL CONE</t>
  </si>
  <si>
    <t>NOZZLE,SPRAY,BRS,8LPM,90DEG FULL CONE</t>
  </si>
  <si>
    <t>NOZZLE,SPRAY,WATER JACKET,PN:HB1/4U-6550</t>
  </si>
  <si>
    <t>NOZZLE,SPRAY,BRS,FULL CONE,REF:6080L</t>
  </si>
  <si>
    <t>NOZZLE,SPRAY,BRS,FULL CONE,REF:6065L</t>
  </si>
  <si>
    <t>NOZZLE,SPRAY,BRS,FLAT JET,REF:6080F</t>
  </si>
  <si>
    <t>NOZZLE,SPRAY,BRS,FLAT JET,REF:6065F</t>
  </si>
  <si>
    <t>NOZZLE,SPRAY,BRS,10LPM,90DEG FULL CONE</t>
  </si>
  <si>
    <t>NOZZLE,13.00MM,MM:RO-20,EDDY</t>
  </si>
  <si>
    <t>NOZZLE,13.50MM,MM:RO-20,EDDY</t>
  </si>
  <si>
    <t>NOZZLE,14.00MM,MM:RO-20,EDDY</t>
  </si>
  <si>
    <t>NOZZLE,14.30MM,MM:RO-20,EDDY</t>
  </si>
  <si>
    <t>NOZZLE,14.90MM,MM:RO-20,EDDY</t>
  </si>
  <si>
    <t>NOZZLE,15.30MM,MM:RO-20,EDDY</t>
  </si>
  <si>
    <t>NOZZLE,15.80MM,MM:RO-20,EDDY</t>
  </si>
  <si>
    <t>NOZZLE,INSIDE,16.30MM,MM:RO-20,EDDY</t>
  </si>
  <si>
    <t>NOZZLE,OUTSIDE,16.30MM,MM:RO-20,EDDY</t>
  </si>
  <si>
    <t>NOZZLE,INSIDE,16.70MM,MM:RO-20,EDDY</t>
  </si>
  <si>
    <t>NOZZLE,OUTSIDE,16.70MM,MM:RO-20,EDDY</t>
  </si>
  <si>
    <t>NOZZLE,INSIDE,17.00MM,MM:RO-20,EDDY</t>
  </si>
  <si>
    <t>NOZZLE,OUTSIDE,17.00MM,MM:RO-20,EDDY</t>
  </si>
  <si>
    <t>NOZZLE,INSIDE,17.50MM,MM:RO-20,EDDY</t>
  </si>
  <si>
    <t>NOZZLE,OUTSIDE,17.50MM,MM:RO-20,EDDY</t>
  </si>
  <si>
    <t>NOZZLE,INSIDE,18.00MM,MM:RO-20,EDDY</t>
  </si>
  <si>
    <t>NOZZLE,OUTSIDE,18.00MM,MM:RO-20,EDDY</t>
  </si>
  <si>
    <t>NOZZLE,INSIDE,18.50MM,MM:RO-20,EDDY</t>
  </si>
  <si>
    <t>NOZZLE,OUTSIDE,18.50MM,MM:RO-20,EDDY</t>
  </si>
  <si>
    <t>NOZZLE,INSIDE,18.80MM,MM:RO-20,EDDY</t>
  </si>
  <si>
    <t>NOZZLE,OUTSIDE,18.80MM,MM:RO-20,EDDY</t>
  </si>
  <si>
    <t>NOZZLE,INSIDE,19.40MM,MM:RO-20,EDDY</t>
  </si>
  <si>
    <t>NOZZLE,OUTSIDE,19.40MM,MM:RO-20,EDDY</t>
  </si>
  <si>
    <t>NOZZLE,INSIDE,19.80MM,MM:RO-20,EDDY</t>
  </si>
  <si>
    <t>NOZZLE,OUTSIDE,19.80MM,MM:RO-20,EDDY</t>
  </si>
  <si>
    <t>NOZZLE HOLDER,INSIDE,MM:RO-20,EDDY</t>
  </si>
  <si>
    <t>NOZZLE HOLDER,OUTSIDE,MM:RO-20,EDDY</t>
  </si>
  <si>
    <t>FLAT NOZZLE ASSY:SPR.GA.FSNTA.34.04.16</t>
  </si>
  <si>
    <t>FIRE HYDRANT HOSE 2 -1/2 INCH</t>
  </si>
  <si>
    <t>SPRAY NOZZLE BRASS 5065L FULL CONE</t>
  </si>
  <si>
    <t>SPRAY NOZZLE BRASS 5090L FULL CONE</t>
  </si>
  <si>
    <t>SPRAY NOZZLE BRASS 3080L FULL CONE</t>
  </si>
  <si>
    <t>NOZZLE LECHLER P NO. 665.081.16.00.00.0</t>
  </si>
  <si>
    <t>HIGH JET SPRAY NOZZLE 490.966.1Y.CG1/2IN</t>
  </si>
  <si>
    <t>NOZZLE,FULL CONE,BRS,REF:5065L</t>
  </si>
  <si>
    <t>NOZZLE,SPRAY,BRS,5LPM,2.5 KG/CM2</t>
  </si>
  <si>
    <t>Nylon Entry Nozzle 42mm</t>
  </si>
  <si>
    <t>Nylon Entry Nozzle 47mm</t>
  </si>
  <si>
    <t>Nylon Entry Nozzle 50mm</t>
  </si>
  <si>
    <t>Nylon Entry Nozzle 57mm</t>
  </si>
  <si>
    <t>Nylon Entry Nozzle 62mm</t>
  </si>
  <si>
    <t>Nylon Entry Nozzle 67mm</t>
  </si>
  <si>
    <t>Nylon Entry Nozzle 72mm</t>
  </si>
  <si>
    <t>Nylon Entry Nozzle 77mm</t>
  </si>
  <si>
    <t>Nylon Entry Nozzle 82.5mm</t>
  </si>
  <si>
    <t>Nylon Entry Nozzle 87.5mm</t>
  </si>
  <si>
    <t>Nylon Entry Nozzle 97.5mm</t>
  </si>
  <si>
    <t>Nylon Entry Nozzle100.50mm</t>
  </si>
  <si>
    <t>Nylon Exit Nozzle 42mm</t>
  </si>
  <si>
    <t>Nylon Exit Nozzle 47mm</t>
  </si>
  <si>
    <t>Nylon Exit Nozzle 50mm</t>
  </si>
  <si>
    <t>Nylon Exit Nozzle 57mm</t>
  </si>
  <si>
    <t>Nylon Exit Nozzle 62mm</t>
  </si>
  <si>
    <t>Nylon Exit Nozzle 67mm</t>
  </si>
  <si>
    <t>Nylon Exit Nozzle 72mm</t>
  </si>
  <si>
    <t>Nylon Exit Nozzle 77mm</t>
  </si>
  <si>
    <t>Nylon Exit Nozzle 82.5mm</t>
  </si>
  <si>
    <t>Nylon Exit Nozzle 87.5mm</t>
  </si>
  <si>
    <t>Nylon Exit Nozzle 97.5mm</t>
  </si>
  <si>
    <t>Nylon Exit Nozzle100.50mm</t>
  </si>
  <si>
    <t>CHK VLV CV1-10-P-0-5 ORING</t>
  </si>
  <si>
    <t>PROP RLF KCG-3-100-D-Z-M-U-H1-10 ORING</t>
  </si>
  <si>
    <t>DC VLV. DG4V-5-2NJ-M-U-H6-20 ORING</t>
  </si>
  <si>
    <t>PR RED  VLV. XG-10-2F-30 ORING</t>
  </si>
  <si>
    <t>P.O.CHK VLV PCGV-8-A-1-10 ORING</t>
  </si>
  <si>
    <t>DC VLV. DG5S-8-2N-M-U-H5-30 ORING</t>
  </si>
  <si>
    <t>DC VLV DG4V-5-6CJ-M-U-H6-20 ORING</t>
  </si>
  <si>
    <t>FLW CNTL VLV. FN-O6-20-IN31 ORING</t>
  </si>
  <si>
    <t>FLW CNTL VLV. FN-10-10-IN31 ORING</t>
  </si>
  <si>
    <t>CHK VLV DT8P1-10-5-11-IN31 ORING</t>
  </si>
  <si>
    <t>CHK VLV DT8P1-10-65-11-IN31 ORING</t>
  </si>
  <si>
    <t>PR. RED VLV. DGMX2-5-PP-FW-B-30 ORING</t>
  </si>
  <si>
    <t>CHK VLV. CV3-10-VP-0000300 ORING</t>
  </si>
  <si>
    <t>COUNTER BAL VLV CBV1-12-S-0-A-30 ORING</t>
  </si>
  <si>
    <t>PROP DC KDG5V-7-33C170N-M-U-H1-10 ORING</t>
  </si>
  <si>
    <t>PRESS RLF VLV. RV3-10-S-0-18 ORING</t>
  </si>
  <si>
    <t>DC VLV. DG4V-5-2CJ-M-U-H6-20 ORING</t>
  </si>
  <si>
    <t>PR.SEQUENCE VLV. RT-10-F2-22-UB ORING</t>
  </si>
  <si>
    <t>FLW CNTL  VLV. FN-06-20-50M ORING</t>
  </si>
  <si>
    <t>CRS PORT RLFDGMC2-5-ABFCW-BACW-30 ORING</t>
  </si>
  <si>
    <t>FLOW CONTROL VLV. TCV-16 ORING</t>
  </si>
  <si>
    <t>SEQUENCE VLV RT10-F2-10 ORING</t>
  </si>
  <si>
    <t>DC VLV DG4V5-2C-J-MU-H5-60 ORING</t>
  </si>
  <si>
    <t>INLINE CHK DT8P1-10-65-11-IN13 ORING</t>
  </si>
  <si>
    <t>DC  VLV DG4V-3S-0A-MU-H5-60 ORING</t>
  </si>
  <si>
    <t>INLINE CHK DT8P1-10-05-11-IN13 O-RING</t>
  </si>
  <si>
    <t>FLW CNTL VLV. TCV-12 ORING</t>
  </si>
  <si>
    <t>SOL. OPERATED POPPET VALVE S502N ORING</t>
  </si>
  <si>
    <t>PR RLF VLV CG-06-BV-20 ORING</t>
  </si>
  <si>
    <t>RLF VLV DPRH-06-S-315-04 ORING</t>
  </si>
  <si>
    <t>DC VLV DG4V-3S-2C-MU-H5-60 ORING</t>
  </si>
  <si>
    <t>DC VLV DG4V-3S-6C-J-MU-H5-60 ORING</t>
  </si>
  <si>
    <t>PR RED VALVE XG-6-B-20 ORING</t>
  </si>
  <si>
    <t>INLINE CHK VLV CVT-15 ORING</t>
  </si>
  <si>
    <t>INLINE CHK VLV 3/4"BSP ORING</t>
  </si>
  <si>
    <t>PR RLF VALVE CT-06-C10 ORING</t>
  </si>
  <si>
    <t>PR RED VALVE XG-10-B-20 ORING</t>
  </si>
  <si>
    <t>PR RED VALVE XT-06-B-20 ORING</t>
  </si>
  <si>
    <t>OVER CENTRE VALVE 1CE-35 ORING</t>
  </si>
  <si>
    <t>FLOW CNTL VLV. TCV-20 ORING</t>
  </si>
  <si>
    <t>OVER CENTRE VALVE 1CE-150 ORING</t>
  </si>
  <si>
    <t>DC. VLV. DG5S8-6C-MU-H5-60 ORING</t>
  </si>
  <si>
    <t>CHK VLV DT8P1-06-5-11-IN13 ORING</t>
  </si>
  <si>
    <t>O-RING,NBR,132.5MM,139.95MM,THK:3.5MM</t>
  </si>
  <si>
    <t>O-RING 13 X 2 MM, NBR</t>
  </si>
  <si>
    <t>O-RING 5 X 2 MM, NBR</t>
  </si>
  <si>
    <t>O-RING 42 X 3 MM, NBR</t>
  </si>
  <si>
    <t>O-RING 19 X 3 MM, NBR</t>
  </si>
  <si>
    <t>GASKET SHELLAC COMPOUND,50ML</t>
  </si>
  <si>
    <t>O-RING,NBR,ID:234.50MM,THK:3.53MM</t>
  </si>
  <si>
    <t>O-RING,NBR,ID:171.00MM,THK:3.53MM</t>
  </si>
  <si>
    <t>O-RING,NBR,ID:159.50MM,THK:7MM</t>
  </si>
  <si>
    <t>O-RING,NBR,ID:367.70MM,THK:7MM</t>
  </si>
  <si>
    <t>O-RING,NBR,ID:354.90MM,THK:7MM</t>
  </si>
  <si>
    <t>Seal, O Ring(216187),DG</t>
  </si>
  <si>
    <t>Seal Ring 2273-00092-01,RR-455 &amp; 445</t>
  </si>
  <si>
    <t>O-RING,NBR,78MM,88MM,THK:5MM</t>
  </si>
  <si>
    <t>O-RING,NBR,12MM,16MM,THK:2MM</t>
  </si>
  <si>
    <t>O-RING,NBR,20MM,26MM,THK:3MM</t>
  </si>
  <si>
    <t>O-RING,NBR,62MM,70MM,THK:4MM</t>
  </si>
  <si>
    <t>O-RING,NBR,188MM,198MM,THK:5MM</t>
  </si>
  <si>
    <t>O-RING,NBR,28MM,34MM,THK:3MM</t>
  </si>
  <si>
    <t>O-RING,NBR,64MM,70MM,THK:3MM</t>
  </si>
  <si>
    <t>O RING 70x60x5MM</t>
  </si>
  <si>
    <t>O-RING,NBR,10MM,15MM,THK:2.5MM</t>
  </si>
  <si>
    <t>O-RING,NBR,16MM,22MM,THK:3MM</t>
  </si>
  <si>
    <t>O-RING,NBR,80MM,90MM,THK:5MM</t>
  </si>
  <si>
    <t>O-RING,55MM,60MM,THK:2.5MM</t>
  </si>
  <si>
    <t>O-RING,NBR,26.3MM,31.3MM,THK:2.3MM</t>
  </si>
  <si>
    <t>O-RING,NBR,174MM,184MM,THK:5MM</t>
  </si>
  <si>
    <t>O-RING,NBR,26MM,38MM,THK:6MM</t>
  </si>
  <si>
    <t>O-RING,NBR,40.24MM,35MM,THK:2.62MM</t>
  </si>
  <si>
    <t>O-RING,NBR,23MM,28MM,THK:2.5MM</t>
  </si>
  <si>
    <t>O RING 150.2x138.2x6MM</t>
  </si>
  <si>
    <t>O-RING,NBR,105.6MM,99MM,THK:3.3MM</t>
  </si>
  <si>
    <t>O RING 94x104x5MM</t>
  </si>
  <si>
    <t>O-RING,NBR,184MM,175MM,THK:5MM</t>
  </si>
  <si>
    <t>GASKET-HSG,PN-50597420#G/M,SK0282NB#NORD</t>
  </si>
  <si>
    <t>GASKET-IP,PN-52097550 #G/M,SK0282NB#NORD</t>
  </si>
  <si>
    <t>O-RING,KIT,QRC,1/2IN,VITON</t>
  </si>
  <si>
    <t>O-RING,KIT,QRC,3/4IN,VITON</t>
  </si>
  <si>
    <t>GUIDE RING 216 X 184.2 X 25.4 MM</t>
  </si>
  <si>
    <t>REXROTH-PRO-VALVE-O-RING-R961000837</t>
  </si>
  <si>
    <t>REXROTH-PRO-VALVE-O-RING-R900897416</t>
  </si>
  <si>
    <t>REXROTH-PRO-VALVE-O-RING-R961001255</t>
  </si>
  <si>
    <t>REXROTH-PRO-VALVE-O-RING-R961009061</t>
  </si>
  <si>
    <t>REXROTH-PRO-VALVE-O-RING-R961000838</t>
  </si>
  <si>
    <t>REXROTH-PRO-VALVE-O-RING-R961001259</t>
  </si>
  <si>
    <t>REXROTH-PRO-VALVE-O-RING-R961001257</t>
  </si>
  <si>
    <t>GUIDE RING 215x207x4MM THICK</t>
  </si>
  <si>
    <t>GUIDE RING 680x20x2.5MM THICK</t>
  </si>
  <si>
    <t>O-RING,LUBRICANTPN:AAR1409584-00000</t>
  </si>
  <si>
    <t>O-RING,PN:AAP1406701-A1854</t>
  </si>
  <si>
    <t>O-RING,PLUGSEALPN:AAP0910620-01004</t>
  </si>
  <si>
    <t>O-RING,SPECIALPN:AAP1401435-00002</t>
  </si>
  <si>
    <t>O-RING,SPECIALPN:AAP1401435-00003</t>
  </si>
  <si>
    <t>O-RING,PLUGSEALPN:AAP0910620-00007</t>
  </si>
  <si>
    <t>O-RING,BUNAN,STDPN:AAP1406700-00112</t>
  </si>
  <si>
    <t>O-RING,BUNAN,STDPN:AAP1406700-00266</t>
  </si>
  <si>
    <t>O-RING,VITONSTDPN:AAP1406701-00267</t>
  </si>
  <si>
    <t>O-RING,PLUGSEALPN:AAP0910620-00016</t>
  </si>
  <si>
    <t>O-RING,PLUGSEALPN:AAP0910620-00006</t>
  </si>
  <si>
    <t>O-RING,LENZPN:AAP1406701-A1854</t>
  </si>
  <si>
    <t>O-RING,SI,440X424X8MM</t>
  </si>
  <si>
    <t>O RING #091023 FOR PNEU.COIL NAILING M/C</t>
  </si>
  <si>
    <t>GASKET,PN:000411520,CPRSR,MM:TS07120</t>
  </si>
  <si>
    <t>GASKET,PN:000411530,CPRSR,MM:TS07120</t>
  </si>
  <si>
    <t>GASKET,DIA:100MM,PN:000411560,CPRSR</t>
  </si>
  <si>
    <t>GASKET,DIA:100MM,PN:000462100,CPRSR</t>
  </si>
  <si>
    <t>COVER,GASKET,PN:000425470,CPRSR,SS10070</t>
  </si>
  <si>
    <t>COVER,GASKET,PN:000425460,CPRSR,SS10070</t>
  </si>
  <si>
    <t>GASKET FOR MAIN COVER FOR UGRK-100 COMP.</t>
  </si>
  <si>
    <t>O-RING,INTERCOOLER,CPRSR,MM:2HA4TER</t>
  </si>
  <si>
    <t>O-RING,PN:H0210150,CPRSR,MM:2HN2T-215NP</t>
  </si>
  <si>
    <t>GASKET,PN:H0756162,CPRSR,MM:2HN2T215NP</t>
  </si>
  <si>
    <t>GASKET,COVER,PN:WIN7271,CPRSR</t>
  </si>
  <si>
    <t>GASKET,COVER,VLV,PN:#WIN7271NAB,CPRSR</t>
  </si>
  <si>
    <t>GASKET,COVER,VLV,2STG,REF:X1014T4744IM</t>
  </si>
  <si>
    <t>GASKET,SEAT VLV,PN:X1014T3532F,CPRSR</t>
  </si>
  <si>
    <t>O-RING,PN:H0221150,CPRSR,MM:HN2T180NPD</t>
  </si>
  <si>
    <t>O-RING,PN:0210150,CPRSR,MM:HN2T180NPD</t>
  </si>
  <si>
    <t>O-RING,PN:H0219150,CPRSR,MM:HN2T180NPD</t>
  </si>
  <si>
    <t>GASKET,DOOR,PN:H0730151,CPRSR</t>
  </si>
  <si>
    <t>GASKET #H0753 162 BETWEN CYL.HEAD " CYL.</t>
  </si>
  <si>
    <t>GASKET,PN:H0760162,CPRSR,MM:HN2T180NPD</t>
  </si>
  <si>
    <t>O-RING,PN:H0215150,CPRSR,MM:HN2T180NPD</t>
  </si>
  <si>
    <t>MAIN BEARING WITH HOUSING 2121022142</t>
  </si>
  <si>
    <t>O RING,H0241560,3050,GRINDING M/C,3050CP</t>
  </si>
  <si>
    <t>O RING 4562 #602284 FOR GRINDING AT710E</t>
  </si>
  <si>
    <t>O-RING,PN:602002,UNI 743731,GRINDING M/C</t>
  </si>
  <si>
    <t>O RING 3043 #602165 FOR GRIND M/C AT710E</t>
  </si>
  <si>
    <t>O RING 4287 #602262 FOR GRIND M/C AT710E</t>
  </si>
  <si>
    <t>O-RING,PN:602324,REF:6275,GRINDING M/C</t>
  </si>
  <si>
    <t>GASKET,PN:666825,E-GR0800,GRINDING M/C</t>
  </si>
  <si>
    <t>GASKET,PN:666826,REF:UM7050,GRINDING M/C</t>
  </si>
  <si>
    <t>GASKET,NBR,140X170X13,666028,11422-B2SL</t>
  </si>
  <si>
    <t>O RING 3350 #602207 FOR GRINDING AT710E</t>
  </si>
  <si>
    <t>GLYD RING,MILL,DWG:241850-055-5</t>
  </si>
  <si>
    <t>GLYD RING,MILL,DWG:241850-046-0</t>
  </si>
  <si>
    <t>GLYD RING,MILL,DWG:241850-140-8</t>
  </si>
  <si>
    <t>GLYD RING,MILL,DWG:241850-034-7</t>
  </si>
  <si>
    <t>SLYD RING,MILL,DWG:221636-047-0</t>
  </si>
  <si>
    <t>SLYD RING,MILL,DWG:221618-022-7</t>
  </si>
  <si>
    <t>SLYD RING,MILL,DWG:221618-026-6</t>
  </si>
  <si>
    <t>SLYD RING,MILL,DWG:221636-037-3</t>
  </si>
  <si>
    <t>SLYD RING,MILL,DWG:221617-019-1</t>
  </si>
  <si>
    <t>SLYD RING,MILL,DWG:221635-031-9</t>
  </si>
  <si>
    <t>SLYD RING,MILL,DWG:221634-027-5</t>
  </si>
  <si>
    <t>EXCLUDER,MILL,DWG:241827-105-4</t>
  </si>
  <si>
    <t>EXCLUDER,MILL,DWG:241830-026-7</t>
  </si>
  <si>
    <t>EXCLUDER,MILL,DWG:241827-088-0</t>
  </si>
  <si>
    <t>EXCLUDER,MILL,DWG:241827-070-8</t>
  </si>
  <si>
    <t>EXCLUDER,MILL,DWG:241827-085-6</t>
  </si>
  <si>
    <t>EXCLUDER,MILL,DWG:241830-025-9</t>
  </si>
  <si>
    <t>EXCLUDER,MILL,DWG:241827-048-1</t>
  </si>
  <si>
    <t>EXCLUDER,MILL,DWG:241827-065-1</t>
  </si>
  <si>
    <t>EXCLUDER,MILL,DWG:241830-020-8</t>
  </si>
  <si>
    <t>EXCLUDER,MILL,DWG:241827-094-5</t>
  </si>
  <si>
    <t>EXCLUDER,MILL,DWG:241827-093-7</t>
  </si>
  <si>
    <t>EXCLUDER,MILL,DWG:241830-030-5</t>
  </si>
  <si>
    <t>O-RING,VITON RUBBER,70MM,80MM,THK:2.5MM</t>
  </si>
  <si>
    <t>O-RING,VITON RUBBER,80MM,86MM,THK:3.0MM</t>
  </si>
  <si>
    <t>O-RING,REF:38,SEALER,MM:S177E</t>
  </si>
  <si>
    <t>O-RING,REF:020680,STRAPPING TOOL</t>
  </si>
  <si>
    <t>O-RING,REF:008596,STRAPPING TOOL</t>
  </si>
  <si>
    <t>O-RING,VLV,REF:03,TENSIONER,T177EPPT</t>
  </si>
  <si>
    <t>O-RING,PN:023559,TENSIONER,STRAPPING</t>
  </si>
  <si>
    <t>ORING 160X157X3MM DL-50</t>
  </si>
  <si>
    <t>ORING 160X156X4 MM DL-50</t>
  </si>
  <si>
    <t>ORING 170X160X5.5 MM  DL-50</t>
  </si>
  <si>
    <t>ORING 170X160X5.5 MM DL-50</t>
  </si>
  <si>
    <t>KIT,SEAL,TURRET,400 OD,VTL,1100</t>
  </si>
  <si>
    <t>ROD SEAL PU 46x66x6.5MM</t>
  </si>
  <si>
    <t>SEAL KIT FOR HYD.CYL.B-80,R-56,ST-175MM#</t>
  </si>
  <si>
    <t>SEAL KIT FOR HYD.CYL.B-80,R-45,ST-115MM#</t>
  </si>
  <si>
    <t>SHAFT,SEAL,PN:421,PUMP,G65-250,KSB</t>
  </si>
  <si>
    <t>OIL SEAL,RBR,115X145X15MM</t>
  </si>
  <si>
    <t>SEALKIT 20/63 PNEU PINCH ROLL BELT POLIS</t>
  </si>
  <si>
    <t>SEAL KIT PNEUMATIC CYL,DNC-32-200-PPV-A</t>
  </si>
  <si>
    <t>SEALKIT,CYL HOTSAW PRESING DWG2649-03097</t>
  </si>
  <si>
    <t>SEALKIT 990162006 SERIES 0-T-162A SUNHYD</t>
  </si>
  <si>
    <t>SEAL,ROD,35X42X6,BPC-8000 FINISH STR</t>
  </si>
  <si>
    <t>OIL SEAL,RBR,TYPE-C,110X140X12MM</t>
  </si>
  <si>
    <t>SEAL KIT,PUSH BAR 100X56-1600 L</t>
  </si>
  <si>
    <t>OIL SEAL,VTN,130x160x15 MOC- VITON,</t>
  </si>
  <si>
    <t>OIL SEAL,VTN,130x160x15 MOC- VITON</t>
  </si>
  <si>
    <t>FLEX,EXPN,BELLOW,4IN</t>
  </si>
  <si>
    <t>SEALKIT,BORE125,ROD65MM,CENTROMASKIN</t>
  </si>
  <si>
    <t>OIL SEAL,NBR,42X72X8MM</t>
  </si>
  <si>
    <t>OIL SEAL,NBR,175X155X12MM</t>
  </si>
  <si>
    <t>SEAL KIT #HYD.CYL.50 X75 X80 MM STROKE</t>
  </si>
  <si>
    <t>CLUTCH SEAL NBR 157X170X7.5MM SCH-3</t>
  </si>
  <si>
    <t>OIL SEAL,RBR,350X450X50MM</t>
  </si>
  <si>
    <t>OIL SEAL,RBR,250X354X47MM</t>
  </si>
  <si>
    <t>OIL SEAL,RBR,35X47X6.5MM</t>
  </si>
  <si>
    <t>SEAL,WIPER,90X100X5.5/7MM</t>
  </si>
  <si>
    <t>ROD SEAL 90X100X6.5MM</t>
  </si>
  <si>
    <t>SEAL KIT HYD.CYL.200BOREX90RODX250MMSTRK</t>
  </si>
  <si>
    <t>SEAL KIT 90/220 CUTTING UNIT SAS-3,7</t>
  </si>
  <si>
    <t>SEAL KIT 125/180 CLAMPING TROLLEY MEER</t>
  </si>
  <si>
    <t>OIL SEAL,RBR,9X19X6.3MM</t>
  </si>
  <si>
    <t>OIL SEAL,RBR,10X22X7MM</t>
  </si>
  <si>
    <t>OIL SEAL,RBR,12X20X5MM</t>
  </si>
  <si>
    <t>OIL SEAL,RBR,12X22X7MM</t>
  </si>
  <si>
    <t>OIL SEAL,RBR,14X24X7MM</t>
  </si>
  <si>
    <t>OIL SEAL,RBR,15X24X7MM</t>
  </si>
  <si>
    <t>OIL SEAL,RBR,15X30X7MM</t>
  </si>
  <si>
    <t>OIL SEAL,RBR,15X35X7MM</t>
  </si>
  <si>
    <t>OIL SEAL,RBR,16X32X10MM</t>
  </si>
  <si>
    <t>OIL SEAL,RBR,17X35X10MM</t>
  </si>
  <si>
    <t>OIL SEAL,RBR,18X30X7MM</t>
  </si>
  <si>
    <t>OIL SEAL,RBR,19X32X7MM</t>
  </si>
  <si>
    <t>OIL SEAL,RBR,20X35X8MM</t>
  </si>
  <si>
    <t>OIL SEAL,RBR,20X40X10MM</t>
  </si>
  <si>
    <t>OIL SEAL,RBR,20X42X10MM</t>
  </si>
  <si>
    <t>OIL SEAL,RBR,22X35X7MM</t>
  </si>
  <si>
    <t>OIL SEAL,RBR,22X38X10MM</t>
  </si>
  <si>
    <t>OIL SEAL,RBR,22X40X7MM</t>
  </si>
  <si>
    <t>OIL SEAL,RBR,22X42X10MM</t>
  </si>
  <si>
    <t>OIL SEAL,RBR,24X40X7MM</t>
  </si>
  <si>
    <t>OIL SEAL,RBR,25X35X7MM</t>
  </si>
  <si>
    <t>OIL SEAL,RBR,25X38X8MM</t>
  </si>
  <si>
    <t>OIL SEAL,RBR,25X40X7MM</t>
  </si>
  <si>
    <t>OIL SEAL,RBR,25X40X8MM</t>
  </si>
  <si>
    <t>OIL SEAL,RBR,25X42X10MM</t>
  </si>
  <si>
    <t>OIL SEAL,RBR,25X47X8MM</t>
  </si>
  <si>
    <t>OIL SEAL,RBR,27X47X10MM</t>
  </si>
  <si>
    <t>OIL SEAL,RBR,28X40X8MM</t>
  </si>
  <si>
    <t>OIL SEAL,RBR,30X42X6MM</t>
  </si>
  <si>
    <t>OIL SEAL,RBR,30X42X7MM</t>
  </si>
  <si>
    <t>OIL SEAL,RBR,30X47X7MM</t>
  </si>
  <si>
    <t>OIL SEAL,RBR,30X50X8MM</t>
  </si>
  <si>
    <t>OIL SEAL,RBR,30X55X10MM</t>
  </si>
  <si>
    <t>OIL SEAL 30x60x10MM</t>
  </si>
  <si>
    <t>OIL SEAL,RBR,33X48X8MM</t>
  </si>
  <si>
    <t>OIL SEAL,RBR,35X47X7MM</t>
  </si>
  <si>
    <t>OIL SEAL,RBR,35X47X8MM</t>
  </si>
  <si>
    <t>OIL SEAL,RBR,35X48X8MM</t>
  </si>
  <si>
    <t>OIL SEAL,RBR,35X51X10MM</t>
  </si>
  <si>
    <t>OIL SEAL,RBR,35X54X10MM</t>
  </si>
  <si>
    <t>OIL SEAL,RBR,35X55X10MM</t>
  </si>
  <si>
    <t>OIL SEAL,RBR,35X55X7MM</t>
  </si>
  <si>
    <t>OIL SEAL,RBR,35X62X10MM</t>
  </si>
  <si>
    <t>OIL SEAL,RBR,35X62X7MM</t>
  </si>
  <si>
    <t>OIL SEAL,RBR,35X65X10MM</t>
  </si>
  <si>
    <t>OIL SEAL,RBR,35X75X10MM</t>
  </si>
  <si>
    <t>OIL SEAL 35 X 80 X 10 MM</t>
  </si>
  <si>
    <t>OIL SEAL,RBR,38X55X10MM</t>
  </si>
  <si>
    <t>OIL SEAL,RBR,38X62X10MM</t>
  </si>
  <si>
    <t>OIL SEAL,RBR,38X62X12MM</t>
  </si>
  <si>
    <t>OIL SEAL,RBR,40X52X8MM</t>
  </si>
  <si>
    <t>OIL SEAL,RBR,40X55X10MM</t>
  </si>
  <si>
    <t>OIL SEAL,RBR,40X55X7MM</t>
  </si>
  <si>
    <t>OIL SEAL,RBR,40X55X8MM</t>
  </si>
  <si>
    <t>OIL SEAL,RBR,40X60X10MM</t>
  </si>
  <si>
    <t>OIL SEAL,RBR,40X62X10MM</t>
  </si>
  <si>
    <t>OIL SEAL,RBR,40X62X8MM</t>
  </si>
  <si>
    <t>OIL SEAL,RBR,40X70X10MM</t>
  </si>
  <si>
    <t>OIL SEAL,RBR,42X62X8MM</t>
  </si>
  <si>
    <t>OIL SEAL,RBR,45X60X12MM</t>
  </si>
  <si>
    <t>OIL SEAL,RBR,45X65X10MM</t>
  </si>
  <si>
    <t>OIL SEAL,RBR,45X68X12MM</t>
  </si>
  <si>
    <t>OIL SEAL,RBR,45X70X10MM</t>
  </si>
  <si>
    <t>OIL SEAL,RBR,48X62X8MM</t>
  </si>
  <si>
    <t>OIL SEAL,RBR,48X70X10MM</t>
  </si>
  <si>
    <t>OIL SEAL,RBR,50X 62X7MM</t>
  </si>
  <si>
    <t>OIL SEAL,RBR,50X65X10MM</t>
  </si>
  <si>
    <t>OIL SEAL,RBR,50X68X10MM</t>
  </si>
  <si>
    <t>OIL SEAL,RBR,50X70X10MM</t>
  </si>
  <si>
    <t>OIL SEAL,RBR,50X72X10MM</t>
  </si>
  <si>
    <t>OIL SEAL,RBR,50X75X10MM</t>
  </si>
  <si>
    <t>OIL SEAL 50x80x12MM</t>
  </si>
  <si>
    <t>OIL SEAL,RBR,50X80X8MM</t>
  </si>
  <si>
    <t>OIL SEAL,RBR,52X72X10MM</t>
  </si>
  <si>
    <t>OIL SEAL,RBR,52X72X12MM</t>
  </si>
  <si>
    <t>OIL SEAL,RBR,55X72X10MM</t>
  </si>
  <si>
    <t>OIL SEAL,RBR,55X75X10MM</t>
  </si>
  <si>
    <t>OIL SEAL,RBR,55X80X10MM</t>
  </si>
  <si>
    <t>OIL SEAL,RBR,60X80X10MM</t>
  </si>
  <si>
    <t>OIL SEAL,RBR,60X80X8MM</t>
  </si>
  <si>
    <t>OIL SEAL,RBR,62X40X7MM</t>
  </si>
  <si>
    <t>OIL SEAL,RBR,65X80X10MM</t>
  </si>
  <si>
    <t>OIL SEAL,RBR,65X85X10MM</t>
  </si>
  <si>
    <t>OIL SEAL,RBR,65X85X12MM</t>
  </si>
  <si>
    <t>OIL SEAL,RBR,65X90X12MM</t>
  </si>
  <si>
    <t>OIL SEAL 65x95x13MM</t>
  </si>
  <si>
    <t>OIL SEAL,RBR,70X90X10MM</t>
  </si>
  <si>
    <t>OIL SEAL,RBR,70X90X12MM</t>
  </si>
  <si>
    <t>OIL SEAL,RBR,70X95X12MM</t>
  </si>
  <si>
    <t>OIL SEAL,RBR,70X95X13MM</t>
  </si>
  <si>
    <t>OIL SEAL,RBR,72X95X12MM</t>
  </si>
  <si>
    <t>OIL SEAL,RBR,75X100X13MM</t>
  </si>
  <si>
    <t>OIL SEAL,RBR,75X110X13MM</t>
  </si>
  <si>
    <t>OIL SEAL,RBR,75X95X10MM</t>
  </si>
  <si>
    <t>OIL SEAL,RBR,80X100X10MM</t>
  </si>
  <si>
    <t>OIL SEAL,RBR,80X105X12MM</t>
  </si>
  <si>
    <t>OIL SEAL,RBR,80X105X13MM</t>
  </si>
  <si>
    <t>OIL SEAL,RBR,80X110X10MM</t>
  </si>
  <si>
    <t>OIL SEAL,RBR,85X110X12MM</t>
  </si>
  <si>
    <t>OIL SEAL,RBR,90X110X10MM</t>
  </si>
  <si>
    <t>OIL SEAL,RBR,90X120X13MM</t>
  </si>
  <si>
    <t>OIL SEAL,RBR,95X120X12MM</t>
  </si>
  <si>
    <t>OIL SEAL,RBR,95X130X13MM</t>
  </si>
  <si>
    <t>OIL SEAL,RBR,100X120X12MM</t>
  </si>
  <si>
    <t>OIL SEAL,RBR,100X125X13MM</t>
  </si>
  <si>
    <t>OIL SEAL,RBR,100X130X12MM</t>
  </si>
  <si>
    <t>OIL SEAL,RBR,110X130X12MM</t>
  </si>
  <si>
    <t>OIL SEAL,RBR,110X135X13MM</t>
  </si>
  <si>
    <t>OIL SEAL,RBR,110X140X12MM</t>
  </si>
  <si>
    <t>OIL SEAL,RBR,110X140X13MM</t>
  </si>
  <si>
    <t>OIL SEAL,RBR,115X140X12MM</t>
  </si>
  <si>
    <t>OIL SEAL,RBR,120X150X13MM</t>
  </si>
  <si>
    <t>OIL SEAL,RBR,130X160X15MM</t>
  </si>
  <si>
    <t>OIL SEAL 145 X 175 X 13 MM</t>
  </si>
  <si>
    <t>OIL SEAL,RBR,150X180X15MM</t>
  </si>
  <si>
    <t>OIL SEAL,RBR,160X190X15MM</t>
  </si>
  <si>
    <t>OIL SEAL,RBR,170X200X15MM</t>
  </si>
  <si>
    <t>OIL SEAL,RBR,180X210X15MM</t>
  </si>
  <si>
    <t>OIL SEAL,RBR,180X220X15MM</t>
  </si>
  <si>
    <t>OIL SEAL,RBR,190X220X15MM</t>
  </si>
  <si>
    <t>OIL SEAL,RBR,200X230X15MM</t>
  </si>
  <si>
    <t>OIL SEAL,VITON,220X250X15MM</t>
  </si>
  <si>
    <t>OIL SEAL,RBR,18X30X8MM</t>
  </si>
  <si>
    <t>OIL SEAL METALIC 440 X 480 X 20 MM</t>
  </si>
  <si>
    <t>OIL SEAL 6 X 19 X 6 MM</t>
  </si>
  <si>
    <t>OIL SEAL,RBR,60X90X12MM</t>
  </si>
  <si>
    <t>ROLL FOR DR70 GUIDE BOX SRM/RS/325</t>
  </si>
  <si>
    <t>ROLL FOR DR70 GUIDE BOX SRM/RS/349</t>
  </si>
  <si>
    <t>ROLL FOR DR20 GUIDE BOX SRM/RS/363</t>
  </si>
  <si>
    <t>SPROCKET,CHAIN,SMPLX,6TX350OD,SBD010</t>
  </si>
  <si>
    <t>SPROCKET SIMPLEX 1/2" PITCHx13 TEETH</t>
  </si>
  <si>
    <t>SPROCKET,CHAIN,SMPLX,EN8,29T,5/8IN</t>
  </si>
  <si>
    <t>SPROCKET,CHAIN,SMPLX,EN8,17T,3/4IN</t>
  </si>
  <si>
    <t>SPROCKET,CHAIN,SMPLX,EN8,12T,1IN</t>
  </si>
  <si>
    <t>SPROCKET,CHAIN,SMPLX,EN8,15T,1IN</t>
  </si>
  <si>
    <t>SPROCKET,CHAIN,SMPLX,EN8,18T,1IN</t>
  </si>
  <si>
    <t>SPROCKET SIMPLEX 1" PITCHx19 TEETH</t>
  </si>
  <si>
    <t>SPROCKET,CHAIN,SMPLX,EN8,24T,1IN</t>
  </si>
  <si>
    <t>SPROCKET,CHAIN,SMPLX,EN8,19T,1-1/4IN</t>
  </si>
  <si>
    <t>SPROCKET,CHAIN,SMPLX,2WY,21TEETH,1IN</t>
  </si>
  <si>
    <t>SPROCKET,CHAIN,SMPLX,EN8,19T,2WY,1-1/4IN</t>
  </si>
  <si>
    <t>SPROCKET,CHAIN,DPLX,EN8,21T,1/2IN</t>
  </si>
  <si>
    <t>SPROCKET,CHAIN,DPLX,EN8,25T,1/2IN</t>
  </si>
  <si>
    <t>SPROCKET DUPLEX 1" PITCHx15 TEETH</t>
  </si>
  <si>
    <t>SPROCKET,CHAIN,DPLX,EN8,21T,1IN</t>
  </si>
  <si>
    <t>SPROCKET,CHAIN,DPLX,EN8,24T,1IN</t>
  </si>
  <si>
    <t>SPROCKET,CHAIN,DPLX,EN8,36T,1IN</t>
  </si>
  <si>
    <t>SPROCKET,CHAIN,DPLX,EN8,19T,1-1/4IN</t>
  </si>
  <si>
    <t>SPROCKET,CHAIN,DPLX,EN8,16T,1IN</t>
  </si>
  <si>
    <t>SPROCKET SIMPLEX 3/8" PITCHx52 TEETH</t>
  </si>
  <si>
    <t>SPROCKET,CHAIN,SMPLX,EN8,15T,1/2IN</t>
  </si>
  <si>
    <t>SPROCKET,CHAIN,SMPLX,EN8,16T,1IN</t>
  </si>
  <si>
    <t>SPROCKET,CHAIN,SMPLX,EN8,13T,5/8IN</t>
  </si>
  <si>
    <t>SPROCKET,CHAIN,SMPLX,EN8,30T,1/2IN</t>
  </si>
  <si>
    <t>SPROCKET,CHAIN,DPLX,EN8,30T,1IN</t>
  </si>
  <si>
    <t>SPROCKET,CHAIN,DPLX,EN8,19T,1/2IN</t>
  </si>
  <si>
    <t>SPROCKET,CHAIN,SMPLX,EN8,17T,2WY,1/2IN</t>
  </si>
  <si>
    <t>SPROCKET,CHAIN,DPLX,EN8,15T,1-1/2IN</t>
  </si>
  <si>
    <t>SPROCKET,CHAIN,SMPLX,EN8,23T,2IN</t>
  </si>
  <si>
    <t>SPROCKET TRIPLEX 3/8"x30 TEETH</t>
  </si>
  <si>
    <t>SPROCKET SIMPLEX 1" PITCHx25 TEETH</t>
  </si>
  <si>
    <t>SPROCKET,CHAIN,SMPLX,EN8,16T,2WY,1IN</t>
  </si>
  <si>
    <t>SPROCKET,CHAIN,SMPLX,EN8,24T,1/2IN</t>
  </si>
  <si>
    <t>SPROCKET,CHAIN,SMPLX,EN8,22T,5/8IN</t>
  </si>
  <si>
    <t>SPROCKET,CHAIN,DPLX,EN24,22T,1-1/4IN</t>
  </si>
  <si>
    <t>ROLLER,BILLY,GRINDING M/C</t>
  </si>
  <si>
    <t>FEED ROLLER BRACKET &amp; PLATE CIN-008</t>
  </si>
  <si>
    <t>FEED ROLLER BRACKET PIN CIN-009</t>
  </si>
  <si>
    <t>4-ROLLER GUIDE ASSY,RE45,WIRE ROD MILL</t>
  </si>
  <si>
    <t>ROLLER,GUIDE BOX,ROL EN,72XLG:45MM,RE45</t>
  </si>
  <si>
    <t>4-ROLLER GUIDE ASSY,RE75,WIRE ROD MILL</t>
  </si>
  <si>
    <t>ROLLER,GUIDE BOX,106XLG:115MM,10IN,RE115</t>
  </si>
  <si>
    <t>ROLLER,GUIDE BOX,OD:130XLG:150MM,RE150</t>
  </si>
  <si>
    <t>PIN,REF:VPL/WRM/RO/RS/0012,GUIDE ROLLER</t>
  </si>
  <si>
    <t>ROLLER,GUIDE BOX,R:12.0,D:2.5M,DIA:46</t>
  </si>
  <si>
    <t>ROLLER,GUIDE BOX,R:9.5,D:1.5 M,50,RE20</t>
  </si>
  <si>
    <t>SPROCKET,CHAIN,SMPLX,76T,1/2IN-B/B-01</t>
  </si>
  <si>
    <t>CHAIN SPROCKET,CHAIN,SMPLX,20T,1IN</t>
  </si>
  <si>
    <t>SPROCKET SIMPLEX 19 MM PITCH X 18 TEETH</t>
  </si>
  <si>
    <t>SPROCKET,CHAIN,DPLX,EN8,76T,3/4IN</t>
  </si>
  <si>
    <t>SPROCKET,CHAIN,DPLX,EN8,19T,3/4IN</t>
  </si>
  <si>
    <t>PIN,VPL/WRM/RS/072,GUIDE ROLLER,RE-20</t>
  </si>
  <si>
    <t>SPROCKET DUPLEX #VPL/WRM/MAINT/138</t>
  </si>
  <si>
    <t>PIN,VPL/WRM/GS/002,GUIDE ROLLER,RE-75</t>
  </si>
  <si>
    <t>PIN,VPL/WRM/GS/001,GUIDE ROLLER,RE-115</t>
  </si>
  <si>
    <t>PIN,VPL/WRM/GS/004,GUIDE ROLLER,RE-150</t>
  </si>
  <si>
    <t>SPROCKET,CHAIN,SMPLX,EN8,16T,1/2IN</t>
  </si>
  <si>
    <t>ROLLER,GUIDE BOX,OD:136XLG:150MM,RE150</t>
  </si>
  <si>
    <t>ROLLER,GUIDE BOX,OD:130XLG:180,REF:RE180</t>
  </si>
  <si>
    <t>SPROCKET SIMPLEX 1" PITCHx11 TEETH</t>
  </si>
  <si>
    <t>ROLLER,GUIDE,RE45,VPL/WRM/ROLLSHOP/028</t>
  </si>
  <si>
    <t>ROLLER,GUIDE,RE75,VPL/WRM/ROLLSHOP/029</t>
  </si>
  <si>
    <t>DRIVEN RLR FOR PE 600NBX900MM FAFA</t>
  </si>
  <si>
    <t>DRIVEN RLR FOR PE 400NBX900MM FAFA</t>
  </si>
  <si>
    <t>RETURN RLR FOR PE 100 NBX900MM FAFA</t>
  </si>
  <si>
    <t>DRIVE RLR 250 NBX750MM BC-1,2 &amp; RBC FAFA</t>
  </si>
  <si>
    <t>DRIVEN RLR 250NBX750MM BC-1,2 &amp; RBC FAFA</t>
  </si>
  <si>
    <t>RETURN RLR 80NB X750MM BC-1,2 &amp; RBC FAFA</t>
  </si>
  <si>
    <t>RETURN RLR 80NBX750MM(END-25MM)FAFA</t>
  </si>
  <si>
    <t>CARRYING RLR, IMPACT RLR FAFA</t>
  </si>
  <si>
    <t>SPROCKET,CHAIN,SMPLX,EN8,16T,L=80,1 IN</t>
  </si>
  <si>
    <t>SPROCKET,CHAIN,SMPLX,28T,L=60MM,1 IN</t>
  </si>
  <si>
    <t>SPROCKET DUPLEX 1" PITCHx16 TEETH</t>
  </si>
  <si>
    <t>FEED ROLL LOWER SHAFT,17B3S-FKE</t>
  </si>
  <si>
    <t>FEED ROLLER UPPER SHAFT,17B3S-FKE</t>
  </si>
  <si>
    <t>SPROCKET DUPLEX 1/2" PITCHx32TEETH</t>
  </si>
  <si>
    <t>CAM ROLLER (NAT-20-4S), BF-65</t>
  </si>
  <si>
    <t>ROLLER,GUIDE,BOX NO:125</t>
  </si>
  <si>
    <t>FEED CAM ROLLER,BF-65</t>
  </si>
  <si>
    <t>SPROCKET TRIPLEX 3/8" PITCHx16 TEETH</t>
  </si>
  <si>
    <t>SPROCKET,CHAIN,DPLX,EN8,23T,1/2IN</t>
  </si>
  <si>
    <t>WIRE STRAIGHTENING ROLLER,LS-33B5S,NF-25</t>
  </si>
  <si>
    <t>ROLLER ASLY RE-45AS/2, #003,#10033038</t>
  </si>
  <si>
    <t>ROLLER ASLY RE-75AS/2, # 002,#10239025</t>
  </si>
  <si>
    <t>ROLLER ASLY RE-75AS/2, # 003,#10239024</t>
  </si>
  <si>
    <t>PIN,REF:6,8,GUIDE ROLLER,MM:RE-150</t>
  </si>
  <si>
    <t>SPROCKET,CHAIN,DPLX,EN8,24T,5/8IN</t>
  </si>
  <si>
    <t>SPROCKET,CHAIN,SMPLX,EN8,17T,5/8IN</t>
  </si>
  <si>
    <t>SPROCKET,CHAIN,SMPLX,EN8,57T,5/8IN</t>
  </si>
  <si>
    <t>SPROCKET,CHAIN,DPLX,EN8,17T,5/8IN</t>
  </si>
  <si>
    <t>PIN,GUIDE ROLLER,MM:RE-45</t>
  </si>
  <si>
    <t>SPROCKET,CHAIN,DPLX,EN8,24T,2WY,1IN</t>
  </si>
  <si>
    <t>KICK OUT ROLLER,PN:D-2,M:1032</t>
  </si>
  <si>
    <t>KICK OUT ROLLER,PN:D-2,M:1538</t>
  </si>
  <si>
    <t>KICK OUT ROLLER,PN:D-2,M:1564</t>
  </si>
  <si>
    <t>KICK OUT ROLLER,PN:D-2,M:2076</t>
  </si>
  <si>
    <t>KICK OUT ROLLER,PN:D-2,M:20102</t>
  </si>
  <si>
    <t>KICK OUT ROLLER,PN:D-2,M:25102</t>
  </si>
  <si>
    <t>UP FEED ROL SHAFT HOLDER,PN:F-4,M:25102</t>
  </si>
  <si>
    <t>KICK OUT ROLLER,PN:D-2,M:25152</t>
  </si>
  <si>
    <t>UP FEED ROL. SHAFT HOLDER,PN:F-4,M:25152</t>
  </si>
  <si>
    <t>KICK OUT ROLLER,PN:D-2,M:40102</t>
  </si>
  <si>
    <t>SPROCKET,SIMPLEX 3/4"PITCHX15T BR/083</t>
  </si>
  <si>
    <t>SPROCKET,SIMPLEX 3/4"PITCHX18T BR/086</t>
  </si>
  <si>
    <t>SIMPLX SPROCKET 1" LH CONV G/B,260923020</t>
  </si>
  <si>
    <t>SIMPLX SPROCKET 1" LH CONV ROLL,26092302</t>
  </si>
  <si>
    <t>SPROCKET,CHAIN,DPLX,EN8,12T,1-1/2IN</t>
  </si>
  <si>
    <t>SPROCKET,CHAIN,DPLX,EN8,22T,1-1/2IN</t>
  </si>
  <si>
    <t>SPROCKET,SKF,SMPLX,EN8,13T,3/4IN</t>
  </si>
  <si>
    <t>SPROCKET,SKF,SMPLX,EN8,13T,2WY,3/4IN</t>
  </si>
  <si>
    <t>TBL ROLL DRIVE SPROCKET#DRG-F0100BC20000</t>
  </si>
  <si>
    <t>SPROCKET SIMPLEX 230MM PITCHx6 TEETH</t>
  </si>
  <si>
    <t>SPROCKET,SIMPLEX,CONV,T-1,26092302031</t>
  </si>
  <si>
    <t>SPROCKET,DUPLEX,CONV,T-1,26092302039R2</t>
  </si>
  <si>
    <t>SPROCKET,CHAIN,SMPLX,EN8,18T,1/2IN</t>
  </si>
  <si>
    <t>SPROCKET,CHAIN,SMPLX,EN8,22T,1/2IN</t>
  </si>
  <si>
    <t>SPROCKET,CHAIN,SMPLX,EN8,35T,3/4IN</t>
  </si>
  <si>
    <t>SPROCKET,CHAIN,SMPLX,EN8,9T,3/4IN</t>
  </si>
  <si>
    <t>PIN,REF:2,3,GUIDE ROLLER,MM:RE-180</t>
  </si>
  <si>
    <t>PIN,REF:4,5,GUIDE ROLLER,MM:RE-150</t>
  </si>
  <si>
    <t>DRAIVE ROLLER,ID:40XOD:100XL:225MM BBD64</t>
  </si>
  <si>
    <t>PINCH ROLLER,ID:40XOD:100XL:225MM BBDPOL</t>
  </si>
  <si>
    <t>SPROCKET TRIPLEX 3/8" PITCHx44 TEETH</t>
  </si>
  <si>
    <t>SPROCKET,TRIPLEX,2311033,ANN,CHARGER,LT</t>
  </si>
  <si>
    <t>SPROCKET DUPLEX,17TEETH,1IN PITCH</t>
  </si>
  <si>
    <t>IDLER SPROCKETDUPLEX,1IN,PCD138.6</t>
  </si>
  <si>
    <t>ROLL,GUIDE,REF:RE20,MATD2,VPL/WRM/RS/027</t>
  </si>
  <si>
    <t>FEED ROLLER SHAFT (RATCHET) CH-20L,HD-71</t>
  </si>
  <si>
    <t>SPROCKET,SMPLX,DIA285,30T,1 1/4"PITCH</t>
  </si>
  <si>
    <t>SPROCKET,SMPLX,DIA120,13T,1 1/4"PITCH</t>
  </si>
  <si>
    <t>SPROCKET-1", TRIPLEX, TEETH-15, AP-08</t>
  </si>
  <si>
    <t>SPROCKET,CHAIN,SMPLX,EN8,15T,3/8IN</t>
  </si>
  <si>
    <t>SPROCKET SIMPLEX 1" PITCHx30 TEETH</t>
  </si>
  <si>
    <t>SPROCKET,CHAIN,DPLX,EN8,44T,1/2IN</t>
  </si>
  <si>
    <t>SPROCKET SIMPLEX EN8 1"PITCHX 57TH</t>
  </si>
  <si>
    <t>SPROCKET SIMPLEX 3/8"x25 TEETH</t>
  </si>
  <si>
    <t>SPROCKET,CHAIN,SMPLX,EN8,36T,1IN</t>
  </si>
  <si>
    <t>SPROCKET#WRM/MNT/217#COIL.TRAN.CAR G.BOX</t>
  </si>
  <si>
    <t>SPROCKET,CHAIN,SMPLX,EN8,13T,1-1/2IN</t>
  </si>
  <si>
    <t>RE-20 GUIDE SHAFT ROLLER #007,#10365417</t>
  </si>
  <si>
    <t>RE-20 GUIDE SHAFT ROLLER #004,#10075947</t>
  </si>
  <si>
    <t>RE-25 GUIDE SHAFT ROLLER #007,#1052346B</t>
  </si>
  <si>
    <t>RE-25AS GUIDE  ROLLER MODIFIED #10523462</t>
  </si>
  <si>
    <t>SPROCKET SIMPLEX 1/2"PITCHX10 TEETH</t>
  </si>
  <si>
    <t>SPROCKET,CHAIN,SMPLX,EN8,38T,2IN</t>
  </si>
  <si>
    <t>SPROCKET,CHAIN,SMPLX,EN8,19T,2IN</t>
  </si>
  <si>
    <t>SPROCKET,CHAIN,RLR,EN8,2IN,REF:5031</t>
  </si>
  <si>
    <t>SPROCKET,CHAIN,SMPLX,EN8,19T,5/8IN</t>
  </si>
  <si>
    <t>SPROCKET DUPLEX 1" PITCHX18 TEETH</t>
  </si>
  <si>
    <t>SPROCKET DUPLEX 1" PITCHX23 TEETH</t>
  </si>
  <si>
    <t>SPROCKET DUPLEX 1" PITCHX25 TEETH</t>
  </si>
  <si>
    <t>SPROCKET SIMPL1/2"PX12TX19IDX53ODX36LX5K</t>
  </si>
  <si>
    <t>SPROCKET SIMPL1/2"PX12TX15IDX53ODX36LX5K</t>
  </si>
  <si>
    <t>SPROCKET SIMPLEX 1-1/2"P 16TEETH 2WAY</t>
  </si>
  <si>
    <t>SPROCKET SIMPLEX 1-1/2"P 14TEETH 2WAY</t>
  </si>
  <si>
    <t>SPROCKET SIMPLEX 3/4 PITCHX 57TH</t>
  </si>
  <si>
    <t>SPROCKET DUPLEX 1-1/2" PITCHX30 TEETH</t>
  </si>
  <si>
    <t>SPROCKET DUPLEX 1-1/2" PITCHX25 TEETH</t>
  </si>
  <si>
    <t>SPROCKET DUPLEX 1-1/4"PITCHX19TEETH 2WAY</t>
  </si>
  <si>
    <t>SPROCKET DUPLEX 1IN PITCHX17 TEETH</t>
  </si>
  <si>
    <t>SPROCKET SIMPLEX 3/8" PITCHX15TEETH 2WAY</t>
  </si>
  <si>
    <t>ROLLER,LOOP,FORMR,VERT.DRG:2576-07722-01</t>
  </si>
  <si>
    <t>ROLLER,LOOP,FORMR,VERT.DRG:2576-07721-01</t>
  </si>
  <si>
    <t>SPROCKET,CHAIN,SMPLX,DUAL,21T,1IN</t>
  </si>
  <si>
    <t>SPROCKET,CHAIN,DPLX,P-38.1,15T,1-1/2X1IN</t>
  </si>
  <si>
    <t>SPROCKET,CHAIN,DPLX,P-38.1,34T,1-1/2X1IN</t>
  </si>
  <si>
    <t>SPROCKET,CHAIN,SMPLX,EN8,30T,3/8IN</t>
  </si>
  <si>
    <t>SPRKT,CHAIN,SMLX,EN8,21T,1/2"AMERCAN STD</t>
  </si>
  <si>
    <t>SPROCKET,CHAIN,SMPLX,EN9,40T,3/8IN</t>
  </si>
  <si>
    <t>SPROCKET,CHAIN,SMPLX,EN8,27T,3/4IN</t>
  </si>
  <si>
    <t>SPROCKET,CHAIN,SMPLX,EN8,70T,3/8IN</t>
  </si>
  <si>
    <t>SPRKT,CHAIN,SMPLX,EN8,21T,3/8IN AMRC STD</t>
  </si>
  <si>
    <t>SPRKT,CHAIN,SMPLX,EN8,22T,3/8IN AMRC STD</t>
  </si>
  <si>
    <t>SPROCKET,CHAIN,SMPLX,EN8,30T,2WY,3/8IN</t>
  </si>
  <si>
    <t>SPROCKET,CHAIN,SMPLX,EN8,35T,2WY,3/8IN</t>
  </si>
  <si>
    <t>SPROCKET,CHAIN,SMPLX,EN8,35T,3/8IN</t>
  </si>
  <si>
    <t>SPROCKET,CHAIN,SMPLX,EN8,45T,3/8IN</t>
  </si>
  <si>
    <t>SPROCKET,CHAIN,SMPLX,EN8,20T,3/8IN</t>
  </si>
  <si>
    <t>SPROCKET,CHAIN,SMPLX,1IN,REF:Z-22</t>
  </si>
  <si>
    <t>CHAIN,WHEEL,T 3/4IN,REF:Z-15</t>
  </si>
  <si>
    <t>SPROCKET,WHEEL,E,1-1/4IN,REF:Z16</t>
  </si>
  <si>
    <t>ROLLER,GUIDE BOX,DW:SRM/RS/009,REF:RE5F</t>
  </si>
  <si>
    <t>ROLLER,GUIDE BOX,DW:SRM/RS/008,REF:2E7L</t>
  </si>
  <si>
    <t>SPROCKET DUPLEX 1IN PITCHX36 TEETH</t>
  </si>
  <si>
    <t>SPROCKET,CHAIN,SMPLX,EN8,13T,2IN</t>
  </si>
  <si>
    <t>ROLLER,PIN,ECCENTRIC,PN:10212608,MM:RE45</t>
  </si>
  <si>
    <t>SPROCKET,CHAIN,DPLX,EN8,25T,3/4IN,30MM</t>
  </si>
  <si>
    <t>SPROCKET,CHAIN,DPLX,EN8,50T,3/4IN,45MM</t>
  </si>
  <si>
    <t>SPROCKET,CHAIN,SMPLX,EN8,11T,1/2IN</t>
  </si>
  <si>
    <t>SPROCKET,CHAIN,DPLX,10T,200X460X430MM</t>
  </si>
  <si>
    <t>ROLLER,GUIDE BOX,DW:SRM/RS/006,REF:2E13L</t>
  </si>
  <si>
    <t>ROLLER,GUIDEBOX,DWG:SRM/RS/007,REF:2E10L</t>
  </si>
  <si>
    <t>SPROCKET,CHAIN,DPLX,EN8,18T,1/2IN</t>
  </si>
  <si>
    <t>SPROCKET,CHAIN,SMPLX,EN8,6T,2.5IN</t>
  </si>
  <si>
    <t>SPROCKET,CHAIN,SMPLX,EN8,12T,2IN</t>
  </si>
  <si>
    <t>ROLLER,GUIDE BOX,TOP,SRM/RS/025,REF:3E4G</t>
  </si>
  <si>
    <t>ROLLER,GUIDE BOX,TOP,SRM/RS/031,REF:3E5G</t>
  </si>
  <si>
    <t>ROLLER,GUIDE BOX,TOP,SRM/RS/021,REF:3E7G</t>
  </si>
  <si>
    <t>ROLLER,GUIDE BOX,BTM,SRM/RS/025,REF:3E4G</t>
  </si>
  <si>
    <t>ROLLER,GUIDE BOX,BTM,SRM/RS/031,REF:3E5G</t>
  </si>
  <si>
    <t>ROLLER,GUIDE BOX,BTM,SRM/RS/021,REF:3E7G</t>
  </si>
  <si>
    <t>SPROCKET,CHAIN,25.4MM,DWG:5103001</t>
  </si>
  <si>
    <t>SPROCKET,CHAIN,DN2301016,CHARG.RLR TABLE</t>
  </si>
  <si>
    <t>SPROCKET,CHAIN,SMPLX,DWG:2867-00024</t>
  </si>
  <si>
    <t>ROLLER,GUIDEBOX,DWG:SRM/RS/051,REF:2E15L</t>
  </si>
  <si>
    <t>ROLLER,GUIDE BOX,BTM,SRM/RS/021,REF.NO-2</t>
  </si>
  <si>
    <t>ROLLER,J06,CH20LL</t>
  </si>
  <si>
    <t>ROLLER,J06-1,CH20L</t>
  </si>
  <si>
    <t>SPROCKET,CHAIN,SMPLX,EN8,27T,1-1/2IN</t>
  </si>
  <si>
    <t>SPROCKET,CHAIN,SMPLX,EN8,17T,1-1/2IN</t>
  </si>
  <si>
    <t>ROLLER,GUID BOX,TOP,SRM/RS/069,REF:3E15G</t>
  </si>
  <si>
    <t>ROLLER,GUID BOX,BTM,SRM/RS/069,REF:3E15G</t>
  </si>
  <si>
    <t>ROLLER,120X124MM,REF:CR050-05,MM:CR50</t>
  </si>
  <si>
    <t>ROLLERS,110X124MM,REF:CR050-05A,MM:CR50</t>
  </si>
  <si>
    <t>BIG ARM ROLLER PIN,REF:CR050-06,MM:CR50</t>
  </si>
  <si>
    <t>ARM,W/ROLLER,REF:CR050-02-02A,CR50/A</t>
  </si>
  <si>
    <t>ARM,W/ROLLER,REF:CR045-02-02A,MM:CR45/A</t>
  </si>
  <si>
    <t>DRIVE ROLLER SHAFT,MS,DWG:0071</t>
  </si>
  <si>
    <t>DRIVE ROLLER SHAFT,MS,DWG:0072</t>
  </si>
  <si>
    <t>DRIVE ROLLER SHAFT,MS,DWG:0073</t>
  </si>
  <si>
    <t>ENTRY GUIDE BOX 3ROLLER 3PR120</t>
  </si>
  <si>
    <t>ROLLER,DWG:SRM/RS/128,REF:CR50A</t>
  </si>
  <si>
    <t>ROLLER,REF-01,DWG:SRM/RS/127,REF:CR50</t>
  </si>
  <si>
    <t>ROLLER,REF-02,DWG:SRM/RS/127,REF:CR50</t>
  </si>
  <si>
    <t>ROLLER,DWG:SRM/RS/125,REF:CR45</t>
  </si>
  <si>
    <t>ROLLER,DWG:SRM/RS/126,REF:CR45A</t>
  </si>
  <si>
    <t>ROLLER SEAT,DIA-22,T.K-12,FKE,10B3S</t>
  </si>
  <si>
    <t>RATCHET ROLLER ,92X32,NAT-20-4S, BF-65</t>
  </si>
  <si>
    <t>RUBBER PINCH ROLLER OD150XID30XWI35MM</t>
  </si>
  <si>
    <t>RUBBER PINCH ROLLER OD150XID35XWI50MM</t>
  </si>
  <si>
    <t>PU ROLLER OD100XID42XWI35MM</t>
  </si>
  <si>
    <t>CAM ROLLER ,70X28,36B4S-JBF</t>
  </si>
  <si>
    <t>ROLLER, 4FJ GUIDE BOX,DW:SRM/RS/274</t>
  </si>
  <si>
    <t>ROLLER, 4FL GUIDE BOX,DW:SRM/RS/274</t>
  </si>
  <si>
    <t>ROLLER,ITEM-312,DWG:4.897750.G/103</t>
  </si>
  <si>
    <t>ROLLER,ITEM-328,DWG:4.517462.N/001</t>
  </si>
  <si>
    <t>FEED ROLLER SHAFT,TOP,SP-150,BF-58</t>
  </si>
  <si>
    <t>FEED ROLLER SHAFT,BOTTOM,SP-150,BF-58</t>
  </si>
  <si>
    <t>FEED ROLLER ADJ BRACKET,QPB-161,BF-62</t>
  </si>
  <si>
    <t>CYLINDRICAL ROLLER</t>
  </si>
  <si>
    <t>PINCHROLLERS IB5</t>
  </si>
  <si>
    <t>TRANSPORT ROLLER</t>
  </si>
  <si>
    <t>TRANSPORT ROLLER 125X40</t>
  </si>
  <si>
    <t>HEL.FLAT SPRING OD38 WIRE DIA 4.0 THK75</t>
  </si>
  <si>
    <t>HEL.FLAT SPRING OD50 WIRE DIA 5.0 THK150</t>
  </si>
  <si>
    <t>HEL.FLAT SPRING OD20.5 WIRE DIA4.5 THK70</t>
  </si>
  <si>
    <t>SPRING,DISC,STL,250X127X12 MM,RR464</t>
  </si>
  <si>
    <t>SPRING,DISC,STL,160X82X10 MM,RR464</t>
  </si>
  <si>
    <t>SPRING,DISC,STL,200X102X12 MM</t>
  </si>
  <si>
    <t>SPR,COMP,OD-48MM,ID-40MM,L-250X5MM,BF-50</t>
  </si>
  <si>
    <t>SPRING,CPRSN,STL,18X22,55,DIA:2MM</t>
  </si>
  <si>
    <t>SPRING,CPRSN,SS,20X24MM,55MM,2MM</t>
  </si>
  <si>
    <t>SPRING,CPRSN,STL,20X30,120,DIA:5MM</t>
  </si>
  <si>
    <t>SPRING,CPRSN,STL,55X80,75,DIA:12.5MM</t>
  </si>
  <si>
    <t>SPRING,CPRSN,SS,78X130X150MM,26MM</t>
  </si>
  <si>
    <t>SPRING,CPRSN,STL,100X145,250,DIA:22.5MM</t>
  </si>
  <si>
    <t>SPRING,CPRSN,SS,18X22MM,50MM,2MM</t>
  </si>
  <si>
    <t>SPRING,CPRSN,STL,13X16,25.4,DIA:1.5MM</t>
  </si>
  <si>
    <t>SPRING,CPRSN,STL,19.5X25.5,75,DIA:3MM</t>
  </si>
  <si>
    <t>SPRING,CPRSN,SS,28X35MM,40MM,3.5MM</t>
  </si>
  <si>
    <t>SPRING,CPRSN,STL,6X8,30,DIA:1MM</t>
  </si>
  <si>
    <t>SPRING,CPRSN,SS,15.5X22.5MM,300MM,3.15MM</t>
  </si>
  <si>
    <t>SPRING COMPRE. 40ODx28IDx300L 6MM</t>
  </si>
  <si>
    <t>SPRING COMPRE. 55ODx38.5IDx180L 8.5MM</t>
  </si>
  <si>
    <t>SPRING,CPRSN,SS,28X33MM,55MM,2.5MM</t>
  </si>
  <si>
    <t>SPRING,CPRSN,SS,38X44MM,165MM,3MM</t>
  </si>
  <si>
    <t>SPRING COMPRE. 136ODx110IDx350MML 3MM</t>
  </si>
  <si>
    <t>SPRING,CPRSN,STL,15X18X150</t>
  </si>
  <si>
    <t>SPRING,TENSION,STL,32X44,300MM,DIA:6M</t>
  </si>
  <si>
    <t>SPRING,TENSN,SS,9X12X30MM,16MM</t>
  </si>
  <si>
    <t>SPRING TENS.9ODx6IDx30L16COIL1.5 SS WIRE</t>
  </si>
  <si>
    <t>SPRING,TENSION,STL,15.5X19.5,175</t>
  </si>
  <si>
    <t>SPRING,TENSN,SS,11X16MM,100MM,2.5M</t>
  </si>
  <si>
    <t>SPRING DISC 31 X 16 X 1 MM THICK</t>
  </si>
  <si>
    <t>SPRING DISC 34 X 20 X 1.1 MM THICK</t>
  </si>
  <si>
    <t>SPRING,DISC,STL,102X200,14MM</t>
  </si>
  <si>
    <t>SPRING,DISC,STL,64X125,8MM</t>
  </si>
  <si>
    <t>SPRING DISC 35.5MM ODx18.5MM IDx2MM THK</t>
  </si>
  <si>
    <t>SPRING,DISC,STL,57X112,6MM</t>
  </si>
  <si>
    <t>SPRING,DISC,STL,72X140MM,8MM</t>
  </si>
  <si>
    <t>SPRING,DISC,STL,30.5X70,2.5MM</t>
  </si>
  <si>
    <t>SPRING,DISC,STL,22.4X45,1.75MM</t>
  </si>
  <si>
    <t>SPRING,DISC,STL,20.4X40,1.5MM</t>
  </si>
  <si>
    <t>COIL SPRING 60ODx48IDx120MM LONG 6MM DIA</t>
  </si>
  <si>
    <t>SPRING,TRIMMING,26X36XMM,DIA:3MM,80Q</t>
  </si>
  <si>
    <t>SPRING,TRIMMING,26X36XMM,DIA:4MM,80Q</t>
  </si>
  <si>
    <t>BRAKE SPRING,HOIST 2312H,3TON</t>
  </si>
  <si>
    <t>SPRING,DISC,STL,102X250,12MM</t>
  </si>
  <si>
    <t>SPRING,PN:Q3418700,CHIPPING HAMMER</t>
  </si>
  <si>
    <t>SPRING,LCKNG,PN:3574830,CHIPPING HAMMER</t>
  </si>
  <si>
    <t>SPRING,COMP,ID-57,OD-70,L-400,WD-6.5BF65</t>
  </si>
  <si>
    <t>SPRING,COMP,ID-57,OD-70,L-400,WD-65,BF-6</t>
  </si>
  <si>
    <t>SPRING COMP OD8 ID5 LEN 300 WIRE DIA 1.5</t>
  </si>
  <si>
    <t>SPRING,CPRSN,FLAT 18ODX13IDX2.6MM,30COIL</t>
  </si>
  <si>
    <t>SPRING,CPRSN,STL,20X25X300MM</t>
  </si>
  <si>
    <t>SPRING,FR HD BLT,D3436441,DEMOLITIONTOOL</t>
  </si>
  <si>
    <t>SPRING,THL VLV,PN:Q3423700,DRILLING M/C</t>
  </si>
  <si>
    <t>SPRING,TENSION,STL,10X14,DIA:100MM</t>
  </si>
  <si>
    <t>SPRING,CPRSN,STL,36X46,60,DIA:5MM</t>
  </si>
  <si>
    <t>SPRING COMP FLAT 20ODx12IDx70Lx2THK</t>
  </si>
  <si>
    <t>SPRING,PN:CG05D10204,GRINDING M/C</t>
  </si>
  <si>
    <t>SPRING,TENSN,SS,16.5X23MM,50MM,3 M</t>
  </si>
  <si>
    <t>SPRING,CPRSN,SS,39X55X142MM,11TURNS</t>
  </si>
  <si>
    <t>SPRING,CPRSN,SS,25X35X250MM,17TURN</t>
  </si>
  <si>
    <t>SPRING,FLAT,STL,33X60,300,5.5</t>
  </si>
  <si>
    <t>SPRING,CPRSN,STL,22X26,52,DIA:2MM</t>
  </si>
  <si>
    <t>SPRING,FLAT,EN10270,7X13.5,16.3,2.3</t>
  </si>
  <si>
    <t>SPRING,CPRSN,SS,27X35MM,50MM,3.5MM</t>
  </si>
  <si>
    <t>SPRING,CPRSN,STL,20X30,300,DIA:4MM</t>
  </si>
  <si>
    <t>CHARG TROLLEY SPRING CYRUS 20m3 16T</t>
  </si>
  <si>
    <t>SPRING,FLAT,STL,33X60,450,5.5</t>
  </si>
  <si>
    <t>SPRING,DISC,SS,40.5X70X4MM</t>
  </si>
  <si>
    <t>SPRING,TENSN,SS,20X25MM,300MM,3M</t>
  </si>
  <si>
    <t>CUTTER SEAT COMP. SPRING,PN:C-26,M:25102</t>
  </si>
  <si>
    <t>CUTTER SEAT COMP. SPRING,PN:C-26,M:25152</t>
  </si>
  <si>
    <t>CUTTER SEAT COMP. SPRING,PN:C-26,M:40102</t>
  </si>
  <si>
    <t>SPR,COMP,60*44*400, Wire 8MM,28COIL, NF-</t>
  </si>
  <si>
    <t>SPR,COMP,25*17*75,Wire 4MM,10 COIL,BF-65</t>
  </si>
  <si>
    <t>SPRING,TENSION,STL,12X14,100,DIA:1MM</t>
  </si>
  <si>
    <t>SPRING,FLAT,EN10270,33.8X59.8,450,48TH</t>
  </si>
  <si>
    <t>SPRING,CPRSN,STL,ID17.8,OD22.2,L20DIA2.2</t>
  </si>
  <si>
    <t>SPR,COMP,OD5mm,ID3mm,w die1mm,g3mm,L300</t>
  </si>
  <si>
    <t>SPR,COMP,OD7mm,ID5mm,w die1mm,g3mm,L300</t>
  </si>
  <si>
    <t>COMP.SPRING, CUTTER OD98XID68X370L,BF-65</t>
  </si>
  <si>
    <t>FLAT SPIRAL SPRING,OD44XID29X25TH, MIL-1</t>
  </si>
  <si>
    <t>SPRING COMP. SPINDLE OD5XID3X25L, CG-01</t>
  </si>
  <si>
    <t>SPRING COMP. SPINDLE OD7XID5X25L, CG-07</t>
  </si>
  <si>
    <t>COIL SPRING 75ODx62IDxL100MM,6.5MM WIR D</t>
  </si>
  <si>
    <t>SPRING,CPRSN,STL,20X28,285,DIA:4MM</t>
  </si>
  <si>
    <t>SPRING COM FOR PUSHER FINGER</t>
  </si>
  <si>
    <t>SPRING,CPRSN,STL,53X85,250MM,11 TURNS</t>
  </si>
  <si>
    <t>SPRING 75.5X91,150mm dia 8mm As per draw</t>
  </si>
  <si>
    <t>CO.SPRING FOR CUTER OD30XID22X300L,HD-65</t>
  </si>
  <si>
    <t>SPRING,FLAT,EN10270,11.5X22,34,3</t>
  </si>
  <si>
    <t>SPRING COMP OD38XID28X370LX5MM WIRE.32C</t>
  </si>
  <si>
    <t>SPRING,TENSION,STL,15X25,300MM,DIA:5M</t>
  </si>
  <si>
    <t>SPRING COMPRE. 68ODx51IDx335L 8.5MM WIRE</t>
  </si>
  <si>
    <t>FLAT SPRING COMP OD50XID26X250L, BF-10</t>
  </si>
  <si>
    <t>COMP.SPRING,OD46XID36XT/L88MM,8TURNS#SBM</t>
  </si>
  <si>
    <t>SPRING,CPRSN,STL,27X34,90,DIA:3MM</t>
  </si>
  <si>
    <t>SPRING,GRID,PN:1090H,CHIPPING HAMMER</t>
  </si>
  <si>
    <t>LOVE JOY GRID SPRING 1080H</t>
  </si>
  <si>
    <t>SPRING,TENSION,STL,11X14,40,DIA:1.5MM</t>
  </si>
  <si>
    <t>SPRING,TENSION,STL,8X10,55,DIA:1MM</t>
  </si>
  <si>
    <t>SPRING COMP 42ODx34IDx300Lx4MM</t>
  </si>
  <si>
    <t>SPRING,GEAR (INTERNAL SPUR),47X90,90,6TH</t>
  </si>
  <si>
    <t>SPRING,CPRSN,STL,107.5X115.5,93.6,4MM</t>
  </si>
  <si>
    <t>SPRING,DISC,STL,41X80,2.25MM</t>
  </si>
  <si>
    <t>SPRING,DISC,STL,25.4X50,1.25MM</t>
  </si>
  <si>
    <t>SPRING,CPRSN,STL,26X36,300,DIA:5MM</t>
  </si>
  <si>
    <t>SPRING,CPRSN,EN10270,95X146,465,DIA:25MM</t>
  </si>
  <si>
    <t>SPRING COMPRE. 12ODX10IDX50MM LONG</t>
  </si>
  <si>
    <t>SPRING COMP FLAT 50ODX26IDX180LX5THK</t>
  </si>
  <si>
    <t>SPRING COMPRE 30.8ODX26.8IDX40MM L 2.0MM</t>
  </si>
  <si>
    <t>SPRING,TENSION,STL,16X23.5,300,DIA:3.75</t>
  </si>
  <si>
    <t>SPRING COMP 110ODX66IDX150XL 22MM WIRX5C</t>
  </si>
  <si>
    <t>SPRING,CPRSN,STL,25X30,300,DIA:2.5MM</t>
  </si>
  <si>
    <t>SPRING COMPRE. 41ODX34IDX38LX3.5 MM</t>
  </si>
  <si>
    <t>SPRING COMPRE. 20ODX16IDX90L 2MM</t>
  </si>
  <si>
    <t>SPRING DISC 180X92X9.4MM#18&amp;20 CLAMP.CYL</t>
  </si>
  <si>
    <t>SPRING COMPRE 98ODX72 IDX560LX24 COIL Q</t>
  </si>
  <si>
    <t>SPRING COMP FLAT18ODX10IDX60LX2MM.THX15Q</t>
  </si>
  <si>
    <t>SPRING TENSION 14ODX12IDX65LX1MM.WIRE</t>
  </si>
  <si>
    <t>SPRING TENSION 14ODX12IDX100LX1MM.WIRE</t>
  </si>
  <si>
    <t>SPRING SUCKER (PAFS25-6N) 20 4 80#UNIPAK</t>
  </si>
  <si>
    <t>SPRING WITH PIPE#04# ZX-150#ROHIT-MAKE</t>
  </si>
  <si>
    <t>SPRING COMP 63ODX33IDX300LX6MM WIRE</t>
  </si>
  <si>
    <t>SPRING PLATES 1MM# 12.01.174# I MAN</t>
  </si>
  <si>
    <t>SPRING C.45X56X28X7TP#99.09.016#I MAN</t>
  </si>
  <si>
    <t>SPRING TENSION 35ODX23IDX350M L 6.5MWIRE</t>
  </si>
  <si>
    <t>SPRING COMP FLAT 40ODX21IDX175LX4.5TX20C</t>
  </si>
  <si>
    <t>SPRING COMP FLAT 60ODX34IDX250LX5TX20.C</t>
  </si>
  <si>
    <t>SPRING,FLAT,STL,60X220X2.3MM180PCDX20DRL</t>
  </si>
  <si>
    <t>SPRING,COMP.,73X57X125L,8MM,WIRE,SQ</t>
  </si>
  <si>
    <t>SPRING COMPRE. 26ODX22IDX100MM L</t>
  </si>
  <si>
    <t>SPRING COMPRE. 31ODX26IDX100MM L</t>
  </si>
  <si>
    <t>SPRING COMPRE. 22ODX16IDX60MM L</t>
  </si>
  <si>
    <t>SPRING COMPRE. 29ODX25IDX100MM L</t>
  </si>
  <si>
    <t>SPRING COMPRE.16ODX12.5IDX100MM L</t>
  </si>
  <si>
    <t>SPRING,PN:10329827,SAWHEAD CYL.AMADA</t>
  </si>
  <si>
    <t>SPRING,PN:10329828,SAWHEAD CYL.AMADA</t>
  </si>
  <si>
    <t>SPRING COMPRE 8.7MMODXID5.7MMXL 27MM N9</t>
  </si>
  <si>
    <t>SPRING COMPRE.64ODX47IDX8MM THK 400L</t>
  </si>
  <si>
    <t>SPRING COMPRE. 34ODX27IDX65L 3.5MM THK</t>
  </si>
  <si>
    <t>SPRING PN:2309001 META CUT M/C</t>
  </si>
  <si>
    <t>SPRING COMPRE. 36X48X120X4MM,THK,COIL</t>
  </si>
  <si>
    <t>SPRING,COMPR,20X6X0.6 PN:S418116</t>
  </si>
  <si>
    <t>SPRING,TORSION,SHUTTER MANUEL PN:S429061</t>
  </si>
  <si>
    <t>SPRING,COMPR,43X17.2X1.3 PN:S426898</t>
  </si>
  <si>
    <t>SPRING COMP FLAT 50ODX35IDX250LX4.5TX18C</t>
  </si>
  <si>
    <t>SPRING,TENSION,STL,12X7,1630MM,DIA:2.5M</t>
  </si>
  <si>
    <t>SPRING,FLAT,CPRSN,40X20X120MM,4T,16COIL</t>
  </si>
  <si>
    <t>SPRING,CPRSN,26.5X33.5X85X3.5MM,W,11COIL</t>
  </si>
  <si>
    <t>SPRING,CPRSN,38X45MM,100MM,3.5MM,7COIL</t>
  </si>
  <si>
    <t>SPRING,CPRSN,42X50MM,130MM,4MM,10COIL</t>
  </si>
  <si>
    <t>SPRING,GEAR (INTERNAL SPUR),60X35,59,6TH</t>
  </si>
  <si>
    <t>SPRING COMPRE.95ODX70IDX300L 12.5MM</t>
  </si>
  <si>
    <t>SPRING COMPRE. 40ODX34IDX150L 3MM</t>
  </si>
  <si>
    <t>SPRING,CPRSN,23X35MM,300MM,6.5MM</t>
  </si>
  <si>
    <t>SPRING,CPRSN,23X35MM,350MM,6.5MM</t>
  </si>
  <si>
    <t>SPRING COMP FLAT 13.7ODX7.3IDX16X1.5TX5C</t>
  </si>
  <si>
    <t>SPRING,TENSION,STL,40X100,DIA:5MM,WIRE</t>
  </si>
  <si>
    <t>SPRING,CPRSN,STL,27X37,235,23 COILS</t>
  </si>
  <si>
    <t>SPRING,CPRSN,STL,75X100,500MM,DIA:12MM</t>
  </si>
  <si>
    <t>SPRING.COMP155ODX80IDX180L,4TNS,COIL36MM</t>
  </si>
  <si>
    <t>SPRING,CPRSN,STL,15X20X18,2MM,4COIL</t>
  </si>
  <si>
    <t>SPRING,CPRSN,STL,18X23X24,2.5MM,05COIL</t>
  </si>
  <si>
    <t>SPRING,CPRSN,STL,21X27X25,DIA:3MM,04COIL</t>
  </si>
  <si>
    <t>SPRING,CPRSN,STL,26X32X26,DIA:3MM,04COIL</t>
  </si>
  <si>
    <t>SPRING,CPRSN,STL,34X40X40,DIA:3MM,05COIL</t>
  </si>
  <si>
    <t>SPRING,CPRSN,STL,28X34X20,DIA:3MM,04COIL</t>
  </si>
  <si>
    <t>SPRING,CPRSN,STL,42X50X30,DIA:4MM,04COIL</t>
  </si>
  <si>
    <t>SPRING,CPRSN,STL,46X53X43,DIA:3.5,04COIL</t>
  </si>
  <si>
    <t>SPRING,CPRSN,STL,38X47X45,DIA:4.5,05COIL</t>
  </si>
  <si>
    <t>SPRING,CPRSN,FLAT,6X10X12MM,1MM,06COIL</t>
  </si>
  <si>
    <t>SPRING,CPRSN,FLAT,6X12X15MM,1.5MM,6COIL</t>
  </si>
  <si>
    <t>SPRING,CPRSN,FLAT,7X14X15MM,2MM,4COIL</t>
  </si>
  <si>
    <t>SPRING,CPRSN,FLAT,7X13.5X18MM,2MM,6COIL</t>
  </si>
  <si>
    <t>SPRING,CPRSN,FLAT,7X14X17MM,2MM,6COIL</t>
  </si>
  <si>
    <t>SPRING,CPRSN,FLAT,8X16X16MM,3MM,4COIL</t>
  </si>
  <si>
    <t>SPRING,CPRSN,FLAT,9X18X22MM,2MM,6COIL</t>
  </si>
  <si>
    <t>SPRING,CPRSN,FLAT,9X18X22MM,3MM,5COIL</t>
  </si>
  <si>
    <t>SPRING,CPRSN,FLAT,11X22X25MM,3MM,6COIL</t>
  </si>
  <si>
    <t>SPRING,CPRSN,FLAT,12X22X30MM,3MM,7COIL</t>
  </si>
  <si>
    <t>SPRING,CPRSN,STL,6X8,58MM,DIA:1MM</t>
  </si>
  <si>
    <t>SPRING,CPRSN,STL,29X32,180MM,DIA:4MM</t>
  </si>
  <si>
    <t>SPRING,CPRSN,STL,24X16,300,4MM,38COIL</t>
  </si>
  <si>
    <t>SPRING,CPRSN,STL,29X21X375,4MM,35COIL</t>
  </si>
  <si>
    <t>SPRING,CPRSN,STL,30X40,100,DIA:5MM</t>
  </si>
  <si>
    <t>SPRING,DISC,STL,38X80,5MM</t>
  </si>
  <si>
    <t>SPRING,PN:613060,NAILING M/C,CNW-70.2</t>
  </si>
  <si>
    <t>SPRING,PN:613220,NAILING M/C,CNW-70.2</t>
  </si>
  <si>
    <t>LEAF SPRING,4MM,010Y8062,BIL,91005</t>
  </si>
  <si>
    <t>LEAF SPRING,3MM,010Y8061,BIL,91005</t>
  </si>
  <si>
    <t>SPRING,TENSION,STL,11.40X15X1.8,150</t>
  </si>
  <si>
    <t>SPRING,CPRSN,STL,50X67,300,DIA:6MM</t>
  </si>
  <si>
    <t>SPRING,DISC,STL,25X70,4MM</t>
  </si>
  <si>
    <t>SPRING,CPRSN,STL,55X67,300,DIA:6MM</t>
  </si>
  <si>
    <t>SPRING,CPRSN,STL,22X42,200,DIA:10MM</t>
  </si>
  <si>
    <t>SPRING,CPRSN,STL,60X80,220,DIA:10MM,13N</t>
  </si>
  <si>
    <t>SPRING,TENSION,STL,13.5X16.5,60L</t>
  </si>
  <si>
    <t>SPRING,CPRSN,STL,25X18,75,DIA:3.5MM,WC</t>
  </si>
  <si>
    <t>SPRING,CPRSN,STL,57X78,245,DIA:10MM,13N</t>
  </si>
  <si>
    <t>BIG ARM SPRING,REF:CR050-26,MM:CR50</t>
  </si>
  <si>
    <t>SMALL ARM SPRING,REF:CR050-27,MM:CR50</t>
  </si>
  <si>
    <t>BIG ARM SPRING,REF:CR045-26,MM:CR45</t>
  </si>
  <si>
    <t>SMALL ARM SPRING,REF:CR045-27,MM:CR45</t>
  </si>
  <si>
    <t>SPRING,TENSION,STL,16X22,300,DIA:3MM</t>
  </si>
  <si>
    <t>SPRING,TENSION,STL,16X22,75,DIA:3MM</t>
  </si>
  <si>
    <t>SPRING,CPRSN,STL,19X13,250,DIA:3MM</t>
  </si>
  <si>
    <t>SPRING,CPRSN,STL,67X89X250,11MM,09COIL</t>
  </si>
  <si>
    <t>SPRING,CPRSN,SS,15X18X200MM,24TURN</t>
  </si>
  <si>
    <t>SPRING,CPRSN,STL,5X7,23,DIA:1MM,14</t>
  </si>
  <si>
    <t>SPRING,TRIMMING,26X36XMM,DIA:5MM,80Q</t>
  </si>
  <si>
    <t>SPRING,TENSION,STL,25X31,75,DIA:3MM,WC</t>
  </si>
  <si>
    <t>SPRING,TENSION,STL,34X44,DIA:5MM,18TURN</t>
  </si>
  <si>
    <t>COMPRESION SPRING 1821.010.020(BXT2 ITW)</t>
  </si>
  <si>
    <t>COMPRESION SPRING 1821.010.095(BXT2 ITW)</t>
  </si>
  <si>
    <t>COIL SPRING 95ODX55IDX250LONG 20MM DIA</t>
  </si>
  <si>
    <t>COIL SPRING 95ODX63IDX230LONG 16MM DIA</t>
  </si>
  <si>
    <t>SPRING,CUTTER,WD-6,ID-29,22C,L-230,8B5S</t>
  </si>
  <si>
    <t>SPRING,KO RTN,WD-10,ID-36,11C,L-165,8B5S</t>
  </si>
  <si>
    <t>SPRING,FEEDRTN,WD-9,ID-37,10C,L-145,8B5S</t>
  </si>
  <si>
    <t>SPRING,KO PIN,WD-3.2,ID-20,14C,L-80,8B5S</t>
  </si>
  <si>
    <t>SPRING,KO,WD-5,ID-24.50,10C,L-85,11B5S</t>
  </si>
  <si>
    <t>SPRING,CUT,WD-8.50,ID-38,29C,L-400,14B5S</t>
  </si>
  <si>
    <t>SPRING,KO,WD-10,ID-39,11C,L-160,14B5S</t>
  </si>
  <si>
    <t>SPRING,FEED,WD-12,ID-55,11C,L-210,14B5S</t>
  </si>
  <si>
    <t>SPRING,KO,WD-6.5,ID-31,11C,L-125,14B5S</t>
  </si>
  <si>
    <t>SPRING,WD-8.5,ID-51.5,20C,L-340,19B5S</t>
  </si>
  <si>
    <t>SPRING,KO,WD-16,ID-64,11C,L-250,19B5S</t>
  </si>
  <si>
    <t>SPRING,FEED,WD-16,ID-75,9.5C,L-230,19B5S</t>
  </si>
  <si>
    <t>SPRING,CUTER,WD-11,ID-62,25C,L-450,24B5S</t>
  </si>
  <si>
    <t>SPRING,KO,WD-16,ID-68,11C,L-280,24B5S</t>
  </si>
  <si>
    <t>SPRING,FEED,WD-18,ID-80,12C,L-305,24B5S</t>
  </si>
  <si>
    <t>SPRING,KO,WD-9,ID-49,12C,L-210,24B5S</t>
  </si>
  <si>
    <t>SPRING,CUTTER,WD-13,ID-73,25C,L560,33B5S</t>
  </si>
  <si>
    <t>SPRING,KO,WD-18,ID-90,10C,L-300,33B5S</t>
  </si>
  <si>
    <t>SPRING,FEED,WD-19,ID-102,10C,L-340,33B5S</t>
  </si>
  <si>
    <t>SPRING,KO,WD-11,ID-66,10C,L-247,33B5S</t>
  </si>
  <si>
    <t>SPRING,KO,WD-5,ID-31.5,9C,L-100,41B5S</t>
  </si>
  <si>
    <t>SPRING,KO,WD-11,ID-69,13C,L-290,41B5S</t>
  </si>
  <si>
    <t>SPRING COMP6.40ODx5.0IDx26L,1.4MM SP274S</t>
  </si>
  <si>
    <t>SPRING,DISC,OD139.8,ID74.28,THICK7.5MM</t>
  </si>
  <si>
    <t>Worm Wheel,ID34MM,OD125MM,Th-50MM,BF-44</t>
  </si>
  <si>
    <t>LT DR WHEEL ASSY W/L-BRACKET CRN-8 15T</t>
  </si>
  <si>
    <t>LT NDR WHEEL ASSY W/L-BRACKET CRN-8 15T</t>
  </si>
  <si>
    <t>CT DR WHEEL ASSY W/L-BRACKET CRN-8 15T</t>
  </si>
  <si>
    <t>CT NDR WHEEL ASSY W/L-BRACKET CRN-8 15T</t>
  </si>
  <si>
    <t>DIAMOND DRESSER,0.5MM,DRILLING M/C</t>
  </si>
  <si>
    <t>DIAMOND DRESSER,1.5MM,DRILLING M/C</t>
  </si>
  <si>
    <t>DIAMOND DRESSER,PN:DG -15,DRILLING M/C</t>
  </si>
  <si>
    <t>DIAMOND DRESSER,PN:A-100,DRILLING M/C</t>
  </si>
  <si>
    <t>DIAMOND DRESSER,2CARAT,DRILLING M/C</t>
  </si>
  <si>
    <t>PLAIN WHEEL,CRANE,CT,3TON</t>
  </si>
  <si>
    <t>PLAIN WHEEL,CRANE,CT,4TON</t>
  </si>
  <si>
    <t>WHEEL PLAIN 200MM OD FOR 5TON AMT CRANE</t>
  </si>
  <si>
    <t>PLAIN WHEEL,CRANE,CT,6TON</t>
  </si>
  <si>
    <t>DRIVE WHEEL ASSY,DIA:200MM,CRANE,7.5TON</t>
  </si>
  <si>
    <t>DRIVE WHEEL ASSY 250 MM DIA</t>
  </si>
  <si>
    <t>550 DIA. DRIVE WHEEL ASSEMBLY FOR LT</t>
  </si>
  <si>
    <t>550 DIA. IDLE WHEEL ASSEMBLY FOR LT</t>
  </si>
  <si>
    <t>250 DIA. DRIVE WHEEL ASSEMBLY FOR CT</t>
  </si>
  <si>
    <t>250 DIA. IDLE WHEEL ASSEMBLY FOR CT</t>
  </si>
  <si>
    <t>450 DIA. DRIVE WHEEL ASSEMBLY FOR LT</t>
  </si>
  <si>
    <t>450 DIA. IDLE WHEEL ASSEMBLY FOR LT</t>
  </si>
  <si>
    <t>180 DIA. DRIVE WHEEL ASSEMBLY FOR CT</t>
  </si>
  <si>
    <t>180 DIA. IDLE WHEEL ASSEMBLY FOR CT</t>
  </si>
  <si>
    <t>320 DIA. DRIVE WHEEL ASSEMBLY FOR LT</t>
  </si>
  <si>
    <t>320 DIA. IDLE WHEEL ASSEMBLY FOR LT</t>
  </si>
  <si>
    <t>400 DIA. DRIVE WHEEL ASSEMBLY FOR LT</t>
  </si>
  <si>
    <t>400 DIA. IDLE WHEEL ASSEMBLY FOR LT</t>
  </si>
  <si>
    <t>CONTACT WHEEL,200X38X150MM,GRAINDING M/C</t>
  </si>
  <si>
    <t>LT DRIVE WHEEL ASSEMBLY,CRANE026-01,3T</t>
  </si>
  <si>
    <t>LT DRIVE WHEEL,ASLY,CRANE-26-01,3T</t>
  </si>
  <si>
    <t>LT NON-DRV,WHEEL,ASLY,CRANE-26-02,3T</t>
  </si>
  <si>
    <t>LT DRIVE WHEEL,ASLY,CRANE-30-01,3T</t>
  </si>
  <si>
    <t>LT NON-DRV,WHEEL,ASLY,CRANE-30-02,3T</t>
  </si>
  <si>
    <t>DRIVE WHEEL,DIA:250MM,CRANE</t>
  </si>
  <si>
    <t>WHEEL,PLAIN,DIA:130MM,CRANE,2T</t>
  </si>
  <si>
    <t>WHEEL,PLAIN,DIA:160MM,CRANE,2T</t>
  </si>
  <si>
    <t>DRIVEN WHEEL ASSY,DIA:200MM,CRANE,7.5TON</t>
  </si>
  <si>
    <t>DRIVEN WHEEL ASSY,DIA:250MM,CRANE,7.5TON</t>
  </si>
  <si>
    <t>DRIVE WHEEL ASSY,DIA:250MM,CRANE,7.5TON</t>
  </si>
  <si>
    <t>PLAIN WHEEL,PN:01,CRANE,CT,3TON</t>
  </si>
  <si>
    <t>DIAMOND DRESSER,5X120MM,DRILLING M/C</t>
  </si>
  <si>
    <t>DIAMOND DRESSER,8X130MM,DRILLING M/C</t>
  </si>
  <si>
    <t>IDLER WHEEL ASSY 250 MM DIA #20MTAMT</t>
  </si>
  <si>
    <t>DRIVING WHEEL ASSY 320 MM DIA #5MT AMT</t>
  </si>
  <si>
    <t>IDLER WHEEL ASSY 320 MM DIA #5MT AMT</t>
  </si>
  <si>
    <t>LT DRIVE WHEEL,ASLY,CRANE-34 PSQ-01,3T</t>
  </si>
  <si>
    <t>LT NON-DRV,WHEEL,ASLY,CRANE-34 PSQ-02,3T</t>
  </si>
  <si>
    <t>PLAIN WHEEL,CRANE,LT,5TON</t>
  </si>
  <si>
    <t>FLY WHEEL HF-02</t>
  </si>
  <si>
    <t>FLY WHEEL SHAFT WITH CHUCKNUT  HF-02</t>
  </si>
  <si>
    <t>WHEEL,CRANE,DRG VPL/WRM/MAINT/120,20TON</t>
  </si>
  <si>
    <t>LT DRIVE WHEEL,ASLY,CRANE-31-01</t>
  </si>
  <si>
    <t>LT NON-DRV,WHEEL,ASLY,CRANE-31-02</t>
  </si>
  <si>
    <t>LT WHEEL,DR,ASSY, CRN-1, 35/7.5T,FEDERAL</t>
  </si>
  <si>
    <t>LT WHEEL,NDR,ASSY,CRN-1, 35/7.5T,FEDERAL</t>
  </si>
  <si>
    <t>LT WHEEL,DR,ASSY,CRN-2, 12.5/5T,FEDERAL</t>
  </si>
  <si>
    <t>LT WHEEL,NDR,ASSY, CRN-2, 12.5/5T,FEDERA</t>
  </si>
  <si>
    <t>LT WHEEL,DR,ASSY, CRN-3, 25/12.5T,FEDERA</t>
  </si>
  <si>
    <t>LT WHEEL,NDR,ASSY,CRN-3, 25/12.5T,FEDERA</t>
  </si>
  <si>
    <t>LT WHEEL,DR,ASSY,CRN-4, 35/12.5T,FEDERAL</t>
  </si>
  <si>
    <t>LT WHEEL,NDR,ASSY,CRN-4, 35/12.5T,FEDERA</t>
  </si>
  <si>
    <t>LT WHEEL,DR,ASSY,CRN-5, 50/25T,FEDERAL</t>
  </si>
  <si>
    <t>LT WHEEL,NDR,ASSY,CRN-5, 50/25T,FEDERAL</t>
  </si>
  <si>
    <t>LT WHEEL,DR,ASSY,CRN-6, 60/30T,FEDERAL</t>
  </si>
  <si>
    <t>LT WHEEL,NDR,ASSY,CRN-6, 60/30T,FEDERAL</t>
  </si>
  <si>
    <t>LT WHEEL,DR,ASSY,CRN-7, 35/15T,FEDERAL</t>
  </si>
  <si>
    <t>LT WHEEL,NDR,ASSY,CRN-7, 35/15T,FEDERAL</t>
  </si>
  <si>
    <t>LT WHEEL,DR,ASSY,CRN-8, 15/5T,FEDERAL</t>
  </si>
  <si>
    <t>LT WHEEL,NDR,ASSY,CRN-8, 15/5T,FEDERAL</t>
  </si>
  <si>
    <t>LT WHEEL,DR,ASSY,CRN-9, 15/5T,FEDERAL</t>
  </si>
  <si>
    <t>LT WHEEL,NDR,ASSY,CRN-9, 15/5T,FEDERAL</t>
  </si>
  <si>
    <t>LT WHEEL,DR,ASSY, CRN-10, 5T,FEDERAL</t>
  </si>
  <si>
    <t>LT WHEEL,NDR,ASSY,CRN-10, 5T,FEDERAL</t>
  </si>
  <si>
    <t>LT WHEEL,DR,ASSY,CRN-11, 5T,FEDERAL</t>
  </si>
  <si>
    <t>LT WHEEL,NDR,ASSY,CRN-11, 5T,FEDERAL</t>
  </si>
  <si>
    <t>CT WHEEL,DR,ASSY,CRN-1, 35/7.5T,FEDERAL</t>
  </si>
  <si>
    <t>CT WHEEL,NDR,ASSY,CRN-1, 35/7.5T,FEDERAL</t>
  </si>
  <si>
    <t>CT WHEEL,DR,ASSY,CRN-2, 12.5/5T,FEDERAL</t>
  </si>
  <si>
    <t>CT WHEEL,NDR,ASSY,CRN-2, 12.5/5T,FEDERAL</t>
  </si>
  <si>
    <t>CT WHEEL,DR,ASSY,CRN-3, 25/12.5T,FEDERAL</t>
  </si>
  <si>
    <t>CT WHEEL,NDR,ASSY,CRN-3, 25/12.5T,FEDERA</t>
  </si>
  <si>
    <t>CT WHEEL,DR,ASSY,CRN-4, 35/12.5T,FEDERAL</t>
  </si>
  <si>
    <t>CT WHEEL,NDR,ASSY,CRN-4, 35/12.5T,FEDERA</t>
  </si>
  <si>
    <t>CT WHEEL,DR,ASSY ,CRN-5, 50/25T,FEDERAL</t>
  </si>
  <si>
    <t>CT WHEEL,NDR,ASSY,CRN-5, 50/25T,FEDERAL</t>
  </si>
  <si>
    <t>CT WHEEL,DR,ASSY,CRN-6, 60/30T,FEDERAL</t>
  </si>
  <si>
    <t>CT WHEEL,NDR,ASSY,CRN-6, 60/30T,FEDERAL</t>
  </si>
  <si>
    <t>CT WHEEL,DR,ASSY,CRN-7, 35/15T,FEDERAL</t>
  </si>
  <si>
    <t>CT WHEEL,NDR,ASSY,CRN-7, 35/15T,FEDERAL</t>
  </si>
  <si>
    <t>CT WHEEL,DR,ASSY,CRN-8, 15/5T,FEDERAL</t>
  </si>
  <si>
    <t>CT WHEEL,NDR,ASSY,CRN-8, 15/5T,FEDERAL</t>
  </si>
  <si>
    <t>CT WHEEL,DR,ASSY,CRN-9, 15/5T,FEDERAL</t>
  </si>
  <si>
    <t>CT WHEEL,NDR,ASSY,CRN-9, 15/5T,FEDERAL</t>
  </si>
  <si>
    <t>CT WHEEL,DR,ASSY,CRN-10, 5T,FEDERAL</t>
  </si>
  <si>
    <t>CT WHEEL,NDR,ASSY,CRN-10, 5T,FEDERAL</t>
  </si>
  <si>
    <t>CT WHEEL,DR,ASSY ,CRN-11, 5T,FEDERAL</t>
  </si>
  <si>
    <t>CT WHEEL,NDR,ASSY,CRN-11, 5T,FEDERAL</t>
  </si>
  <si>
    <t>WHEEL DRIVE , LADLE TROLLEY 110 TON</t>
  </si>
  <si>
    <t>WHEEL NON DRIVE , LADLE TROLLEY 110 TON</t>
  </si>
  <si>
    <t>FLY WHEEL SHAFT WITH CHUCKNUT HF-04</t>
  </si>
  <si>
    <t>IDLER M8 X 54T GEARBOX 140T</t>
  </si>
  <si>
    <t>CRANE NO-04 C.T DRIVE WHEEL DIA 400 ASSE</t>
  </si>
  <si>
    <t>CRANE NO-04 C.T  NON DRIVE DIA 400 WHEEL</t>
  </si>
  <si>
    <t>CRANE NO-05 C.T  DRIVE DIA 400 WHEEL ASS</t>
  </si>
  <si>
    <t>CRANE NO-05 C.T NON DRIVE DIA 400 WHEEL</t>
  </si>
  <si>
    <t>CRANE NO-06 C.T DRIVE DIA 500 WHEEL ASSE</t>
  </si>
  <si>
    <t>CRANE NO-06 C.T NON  DRIVE DIA 500WHEEL</t>
  </si>
  <si>
    <t>IDLE WHEEL ASSY,DIA:500MM,CRANE,110TON</t>
  </si>
  <si>
    <t>DRIVING WHEEL ASSY 500MM DIA #110T AMT</t>
  </si>
  <si>
    <t>DRIVE WHEEL ASSY,DIA:320MM,CRANE,10TON</t>
  </si>
  <si>
    <t>DRIVE WHEEL ASSY,DIA:320MM,CRANE,35TON</t>
  </si>
  <si>
    <t>DRIVE WHEEL ASSY,DIA:400MM,CRANE,20TON</t>
  </si>
  <si>
    <t>DRIVE WHEEL ASSY,DIA:500MM,CRANE,25TON</t>
  </si>
  <si>
    <t>DRIVE WHEEL ASSY,DIA:500MM,CRANE,50TON</t>
  </si>
  <si>
    <t>IDLE WHEEL ASSY,DIA:320MM,CRANE,10TON</t>
  </si>
  <si>
    <t>IDLE WHEEL ASSY,DIA:320MM,CRANE,35TON</t>
  </si>
  <si>
    <t>IDLE WHEEL ASSY,DIA:400MM,CRANE,20TON</t>
  </si>
  <si>
    <t>IDLE WHEEL ASSY,DIA:500MM,CRANE,25TON</t>
  </si>
  <si>
    <t>IDLE WHEEL ASSY,DIA:500MM,CRANE,50TON</t>
  </si>
  <si>
    <t>CT DRIVE WHEEL CRN-9</t>
  </si>
  <si>
    <t>CT  WHEEL  ASSEBLY  WITH  ROOT DIA Ø200</t>
  </si>
  <si>
    <t>CRANE FLOATING SHAFT TO DRIVE CT WHEEL</t>
  </si>
  <si>
    <t>LT  WHEEL  ASSEMBLY  Ø250  ROOT</t>
  </si>
  <si>
    <t>DRIVE WHEEL ASSEMBLY,DIA:450MM,CRANE,5T</t>
  </si>
  <si>
    <t>NUT,CT WHEEL,CRANE,5TON</t>
  </si>
  <si>
    <t>WHEEL PLAIN 200 MM DIA # 5T HOIST-O-HIND</t>
  </si>
  <si>
    <t>WHEEL PLAIN 250 MM DIA # 5T HOIST-O-HIND</t>
  </si>
  <si>
    <t>PLAIN WHEEL,PN:01,CRANE,CT,5TON</t>
  </si>
  <si>
    <t>IDL WHEEL ASY 200MM D(FEEDRAL ENG) CRAN</t>
  </si>
  <si>
    <t>DRIV WHEEL ASY 200MM D(FEEDRAL ENG) CRAN</t>
  </si>
  <si>
    <t>WHEEL,DIA:320MM,CRANE,5T</t>
  </si>
  <si>
    <t>WHEEL 200MM DIA FOR TRANSPORT UNIT</t>
  </si>
  <si>
    <t>LT WHEEL WITH D/S 300 DIAX130THK, 3TON</t>
  </si>
  <si>
    <t>LT WHEEL WITH I/S 300 DIAX130THK,3TON</t>
  </si>
  <si>
    <t>DRIVING WHEEL ASSY 320MM DIA#15MT AMT</t>
  </si>
  <si>
    <t>IDLE WHEEL ASSY 320MM DIA#15MT AMT</t>
  </si>
  <si>
    <t>DIAMOND DRESSER,DRG:R 504 A,60X15X45MM</t>
  </si>
  <si>
    <t>CRANE LT WHEEL PLAIN W/H KEYWAY 6TON</t>
  </si>
  <si>
    <t>DRIVE WHEEL ASSY,DIA:400MM,CRANE,40TON</t>
  </si>
  <si>
    <t>IDLE WHEEL ASSY,DIA:400MM,CRANE,40TON</t>
  </si>
  <si>
    <t>LT DRIVE WHEEL ASSY.DIA:500MM,CRANE,60T</t>
  </si>
  <si>
    <t>LT IDLE WHEEL ASSY.DIA:500MM,CRANE,60T</t>
  </si>
  <si>
    <t>LT DRIVE WHEEL ASSY.DIA:400MM,CRANE,10T</t>
  </si>
  <si>
    <t>LT IDLE WHEEL ASSY.DIA:400MM,CRANE,10T</t>
  </si>
  <si>
    <t>LT DRIVE WHEEL ASSY.DIA:400MM,CRANE,35T</t>
  </si>
  <si>
    <t>LT IDLE WHEEL ASSY.DIA:400MM,CRANE,35T</t>
  </si>
  <si>
    <t>LT DRIVE WHEEL ASSY.DIA-500MM,CRANE,20T</t>
  </si>
  <si>
    <t>LT IDLE WHEEL ASSY.DIA:500MM,CRANE,20T</t>
  </si>
  <si>
    <t>CT DRIVE WHEEL ASSY.DIA:250MM,CRANE,20T</t>
  </si>
  <si>
    <t>CT IDLE WHEEL ASSY.DIA:250MM,CRANE,20T</t>
  </si>
  <si>
    <t>LT DRIVE WHEEL ASSY.DIA-500MM,CRN,60/25T</t>
  </si>
  <si>
    <t>IDLE WHEEL ASSY,DIA:500MM,LT,CRN,60/25T</t>
  </si>
  <si>
    <t>CT DRIVE,WHEEL,ASSY,250X125X90,CRN20/5T</t>
  </si>
  <si>
    <t>IDLE WHEEL ASSY,250X125X90,CT,CRN20/5T</t>
  </si>
  <si>
    <t>CT DRIVE WHEEL ASSY,DIA:500MM,CRANE,50T</t>
  </si>
  <si>
    <t>WHEEL,RUNNER,DRIVE ASSY,400X140,CRN20/5T</t>
  </si>
  <si>
    <t>WHEEL,RUNNER,IDLE ASSY,400X140,CRN 20/5T</t>
  </si>
  <si>
    <t>IDLE RUNNER WHEEL ASSY,500MM,CRANE,50T</t>
  </si>
  <si>
    <t>LT DRIVE WHEEL W/SFT.DIA:440MM,CRANE,10T</t>
  </si>
  <si>
    <t>LT IDLE WHEEL W/SHFT.DIA:440MM,CRANE,10T</t>
  </si>
  <si>
    <t>WHEEL,DWG-2920-01193,230ØX90THK</t>
  </si>
  <si>
    <t>LT DRIVE WHEEL,DIA:260,DWG:5101005</t>
  </si>
  <si>
    <t>LT DRIVE WHEEL,DIA:250,DWG:5101016</t>
  </si>
  <si>
    <t>LOWER ROLER,POS.N:302,TRACT.WHEEL ASMBLY</t>
  </si>
  <si>
    <t>UPPER ROLER,POS.N:301,TRACT.WHEEL ASMBLY</t>
  </si>
  <si>
    <t>BRG NA 4905 25X42X17,PN:119,TRACT.WHEEL</t>
  </si>
  <si>
    <t>BRG NK25/16,POS.N:120,TRACT.WHEEL ASMBLY</t>
  </si>
  <si>
    <t>WHEEL NUTR 30,PN:144,TRACT.WHEEL ASMBLY</t>
  </si>
  <si>
    <t>BRG RNA 69/32,PN:118,TRACT.WHEEL ASMBLY</t>
  </si>
  <si>
    <t>WELDING,ELECTRODE,FERGLD-403,4.0MM</t>
  </si>
  <si>
    <t>WELDING,ELECTRODE,FERGLD-403,3.15MM</t>
  </si>
  <si>
    <t>WELDING ELECTRODE EN24 SIZE 5 MM</t>
  </si>
  <si>
    <t>CUTTING NOZZLE,LPG,3/64IN,ESSAB</t>
  </si>
  <si>
    <t>CUTTING NOZZLE,LPG,1/16IN,ESSAB</t>
  </si>
  <si>
    <t>CUTTING NOZZLE,LPG,1/8IN,ESSAB</t>
  </si>
  <si>
    <t>WELDING,ELECTRODE,FERROS GOLD,DB,5.00MM</t>
  </si>
  <si>
    <t>WELDING,ELECTRODE,FERROS GOLD,DB,6.3MM</t>
  </si>
  <si>
    <t>REGULATOR ASSY.P/N-511.06.031.0297,ADOR</t>
  </si>
  <si>
    <t>WELDING ELECTRODE LH-206, ADOR,3.2MM</t>
  </si>
  <si>
    <t>WELDING ELECTRODE LH-214, ADOR,3.2MM</t>
  </si>
  <si>
    <t>WELDING,ELECTRODE,MS,2.50MM</t>
  </si>
  <si>
    <t>WELDING ELECTRODE MS 3.15MM SUPERON</t>
  </si>
  <si>
    <t>WELDING,ELECTRODE,SS,2.50MM</t>
  </si>
  <si>
    <t>WELDING,ELECTRODE,SS,3.15MM</t>
  </si>
  <si>
    <t>WELDING,ELECTRODE,SS,4.0MM</t>
  </si>
  <si>
    <t>WELDING,ELECTRODE,MACHNBL,CI,3.15MM</t>
  </si>
  <si>
    <t>WELDING,ELECTRODE,MACHNBL,CI,4.0MM</t>
  </si>
  <si>
    <t>WELDING ELECTRODE MS TO CI SIZE 3.15MM</t>
  </si>
  <si>
    <t>WELDING,ELECTRODE,MS TO CI,4.0MM</t>
  </si>
  <si>
    <t>WELDING,ELECTRODE,MS TO SS,3.15MM</t>
  </si>
  <si>
    <t>WELDING,ELECTRODE,4.0MM</t>
  </si>
  <si>
    <t>WELDING,ELECTRODE,3.15MM,REF:CP EM 021</t>
  </si>
  <si>
    <t>WELDING ELECTRODE EUTECTRODE 27 3.15MM</t>
  </si>
  <si>
    <t>WELDING,ELECTRODE,4.0MM,REF:680</t>
  </si>
  <si>
    <t xml:space="preserve"> WELDING,ELECTRODE,WUNDER-660 ZH,4.0MM</t>
  </si>
  <si>
    <t>WELDING ELECTRODE XYRON 223 3.15MM</t>
  </si>
  <si>
    <t>WELDING,ELECTRODE,ZEDALY-550,4.0MM</t>
  </si>
  <si>
    <t>WELDING,ELECTRODE,GOLD-330,4.00MM</t>
  </si>
  <si>
    <t>WELDING ELECTRODE HDS 2 (KOLDWELD)4.0 MM</t>
  </si>
  <si>
    <t>WELDING,ELECTRODE,FERGLD-303,4.0MM</t>
  </si>
  <si>
    <t>WELDING,ELECTRODE,FERGLD-601,5.0MM</t>
  </si>
  <si>
    <t>WELDING,ELECTRODE,FERGLD-710,4.0MM</t>
  </si>
  <si>
    <t>WELDING,ELECTRODE,FERGLD-402,4.0MM</t>
  </si>
  <si>
    <t>WELDING,ELECTRODE,E901,3.20MM</t>
  </si>
  <si>
    <t>WELDING,ELECTRODE,E901,4.0MM</t>
  </si>
  <si>
    <t>WELDING,ELECTRODE,XUPER 2240,3.15MM</t>
  </si>
  <si>
    <t>WELDING,ELECTRODE,XUPER 680 CGS,3.15MM</t>
  </si>
  <si>
    <t>WELDING,ELECTRODE,4.0MM,REF:2B</t>
  </si>
  <si>
    <t>WELDING ELECTRODE E106 SIZE 3.15MM</t>
  </si>
  <si>
    <t>ELECTRODE,3.15MM,REF:7018</t>
  </si>
  <si>
    <t>WELDING,ELECTRODE,BETNX-310,3.2MM</t>
  </si>
  <si>
    <t>WELDING,ELECTRODE,FERGLD-402,3.5MM</t>
  </si>
  <si>
    <t>WELDING,ELECTRODE,E7018,4.0MM</t>
  </si>
  <si>
    <t>WELDING,ELECTRODE,ZEDALY-350,3.15MM</t>
  </si>
  <si>
    <t>WELDING,ELECTRODE,FERGLD-501,3.15MM</t>
  </si>
  <si>
    <t>WELDING,ELECTRODE,FERRO COBALT-12,3.15MM</t>
  </si>
  <si>
    <t>WELDING,ELECTRODE,XYRN224,3.15MM,REF:224</t>
  </si>
  <si>
    <t>WELDING,ELECTRODE,GOLD-330,3.15MM</t>
  </si>
  <si>
    <t>WELDING,ELECTRODE,FERGLD-301,4.0MM</t>
  </si>
  <si>
    <t>WELDING,ELECTRODE,PPH,3MM</t>
  </si>
  <si>
    <t>WELDING,ELECTRODE,PPH,5MM</t>
  </si>
  <si>
    <t>WELDING,ELECTRODE,PP,3.0MM</t>
  </si>
  <si>
    <t>ELECTRODE,TUN,TUNCWLD,3.0MM</t>
  </si>
  <si>
    <t>WELDING,ELECTRODE,CU TO MS,3.2MM</t>
  </si>
  <si>
    <t>WELDING,ELECTRODE,ALY,4MM,DFFUSN-800 ELH</t>
  </si>
  <si>
    <t>BEND CUTTER HEAD</t>
  </si>
  <si>
    <t>NUT,HEAD,BEND CUTTER</t>
  </si>
  <si>
    <t>CUTTING ATTACHMENT,IRN PWDR FEDR</t>
  </si>
  <si>
    <t>CUTTING ATTACHMENT TANK,IRN PWDR</t>
  </si>
  <si>
    <t>CUTTING NOZZLE,1/16IN</t>
  </si>
  <si>
    <t>CUTTING NOZZLE,1/8IN</t>
  </si>
  <si>
    <t>CUTTING NOZZLE,3/64IN</t>
  </si>
  <si>
    <t>DIAPHRAGM,LPG REGULATOR</t>
  </si>
  <si>
    <t>DIAPHRAGM,OXYGEN REGULATOR</t>
  </si>
  <si>
    <t>HEAD,CUTTNG ATCHMNT</t>
  </si>
  <si>
    <t>CONNECTOR,HOSE,CUTTER,W/NUT</t>
  </si>
  <si>
    <t>CONNECTOR,HOSE,LPG RGR,W/NUT</t>
  </si>
  <si>
    <t>REGULATOR,LPG,DOMESTIC</t>
  </si>
  <si>
    <t>REGULATOR,LPG,INDUSTRIAL</t>
  </si>
  <si>
    <t>LPG STOVE</t>
  </si>
  <si>
    <t>OUT PUT TERMINAL COMPLETE SET</t>
  </si>
  <si>
    <t>REGULATOR,O2,DBL STGE</t>
  </si>
  <si>
    <t>REGULATOR,O2,SNGL STGE</t>
  </si>
  <si>
    <t>PRESSURE KEY FOR LPG REGULATOR</t>
  </si>
  <si>
    <t>PRESSURE KEY,OXYGEN REGULATOR</t>
  </si>
  <si>
    <t>CABLE,CU,600A</t>
  </si>
  <si>
    <t>GLASS,BLACK</t>
  </si>
  <si>
    <t>GLASS,WHITE</t>
  </si>
  <si>
    <t>HAND SCREEN</t>
  </si>
  <si>
    <t>HELMET W/SCREEN</t>
  </si>
  <si>
    <t>HOLDER,600A,LIGHT DUTY,600A</t>
  </si>
  <si>
    <t>HOLDER,600A,HEAVY DUTY,600A</t>
  </si>
  <si>
    <t>CUTTING NOZZLE,PNM,1/16IN</t>
  </si>
  <si>
    <t>CUTTING NOZZLE,PNM,1/8IN</t>
  </si>
  <si>
    <t>BRASS PIPE 7 MM OD FOR 18" BEND CUTTER</t>
  </si>
  <si>
    <t>CUTTING NOZZLE,TYPE-A,LPG,8-1/32IN</t>
  </si>
  <si>
    <t>GAS,PUG CUTTNG M/C,600A,SERIES:MRD</t>
  </si>
  <si>
    <t>TRACK,PUG CUTTNG M/C</t>
  </si>
  <si>
    <t>BRAZING FLUX,PWDR,CU</t>
  </si>
  <si>
    <t>NOZZLE,CER,REF:IVP 2411</t>
  </si>
  <si>
    <t>BEND CUTTER (CUTTING BLOW PIPE) 80"</t>
  </si>
  <si>
    <t>BRAZING FLUX,PWDR,SILVER</t>
  </si>
  <si>
    <t>MIRROR,TEFLON COATED,6IN</t>
  </si>
  <si>
    <t>BRAZING FLUX,PWDR,SS,SUHAGA</t>
  </si>
  <si>
    <t>WELDING,ELECTRODE,STANALLOY-ST22,3.15MM</t>
  </si>
  <si>
    <t>WELDING,ELECTRODE,STANALLOY-ST22,4.0MM</t>
  </si>
  <si>
    <t>WELDING,ELECTRODE,STANALLOY-ST22,5.0MM</t>
  </si>
  <si>
    <t>WELDING,ELECTRODE,MS,3.15MM,SUPER-6</t>
  </si>
  <si>
    <t>WELDING,ELECTRODE,4MM,REF:LH-108</t>
  </si>
  <si>
    <t>WELDING,ELECTRODE,3.15MM,REF:LH-108</t>
  </si>
  <si>
    <t>WELDING,ELECTRODE,STAR,GOLD-501,4.00MM</t>
  </si>
  <si>
    <t>WELDING,ELECTRODE,STAR,GOLD-501,5.00MM</t>
  </si>
  <si>
    <t>WELDING,ELECTRODE,STAR,STEEL-LH PLUS,4.0</t>
  </si>
  <si>
    <t>WELDING,ELECTRODE,STAR,STEEL-LH PLUS,5.0</t>
  </si>
  <si>
    <t>WELDING,ELEC,START,RODE-FORCE GOUGE,4.00</t>
  </si>
  <si>
    <t>WELDING,ELEC,START,RODE-FORCE GOUGE,5.00</t>
  </si>
  <si>
    <t>WELDING,ELECTRODE,STAR,GOLD-303,4.00MM</t>
  </si>
  <si>
    <t>WELDING,ELECTRODE,STAR,GOLD-303,5.00MM</t>
  </si>
  <si>
    <t>ELECTRODE,3.15MM,TERRA PS 91,EWAC</t>
  </si>
  <si>
    <t>ELECTRODE,4MM,TERRA PS 91,EWAC</t>
  </si>
  <si>
    <t>ELECTRODE,5MM,TERRA PS 91,EWAC</t>
  </si>
  <si>
    <t>WELDING ELECTRODE FERROGOLD 502 4MM</t>
  </si>
  <si>
    <t>WELDING,ELECTRODE,SUPERGOLD 700 GCM,4 MM</t>
  </si>
  <si>
    <t>WELDING ELECTRODE MS ESAB SIZE 4.0 MM</t>
  </si>
  <si>
    <t>WELDING,ELECTRODE,MS TO SS,FERGLD,3.15MM</t>
  </si>
  <si>
    <t>WELDING,ELECTRODE,4.0MM,REF:CP EM 021</t>
  </si>
  <si>
    <t>WELDING,ELECTRODE,4MM,REF:060N</t>
  </si>
  <si>
    <t>WELDING ELECTRODE FERROSS(SS) 3.15MM</t>
  </si>
  <si>
    <t>WELDING,ELECTRODE,CORODUR-824,2.8MM</t>
  </si>
  <si>
    <t>WELDING,ELECTRODE,STANALLOY-EM35,4.0MM</t>
  </si>
  <si>
    <t>WELDING,ELECTRODE,FR GOLD-600(SPL),3.15M</t>
  </si>
  <si>
    <t>WELDING,ELECTRODE,FR GOLD-600(SPL),4.0MM</t>
  </si>
  <si>
    <t>WELDING ELECTRODE MS 3.15MM ESAB</t>
  </si>
  <si>
    <t>WELDING,ELECTRODE,SUPERGOLD 400 NM,4 MM</t>
  </si>
  <si>
    <t>ELECTRODE,MS,3.15MM</t>
  </si>
  <si>
    <t>ELECTRODE,MS,4.0MM</t>
  </si>
  <si>
    <t>WELDING,ELECTRODE,SS-316L,3.15MM</t>
  </si>
  <si>
    <t>WELDING,ELECTRODE,SS-316L,2.50MM</t>
  </si>
  <si>
    <t>WELDING,ELECTRODE,SS-308L,2.50MM</t>
  </si>
  <si>
    <t>WELDING,ELECTRODE,SS-310,3.15MM</t>
  </si>
  <si>
    <t>WELDING,ELECTRODE,SS-310,4MM</t>
  </si>
  <si>
    <t>WELDING,ELECTRODE,4MM,DIFFUSION-624</t>
  </si>
  <si>
    <t>WELDING,ELECTRODE,4.0MM,SPR PWR CUT-100</t>
  </si>
  <si>
    <t>BRAZING ROD,MS,1/16IN</t>
  </si>
  <si>
    <t>ELECTRODE,4MM,OERLIKON CITORAIL</t>
  </si>
  <si>
    <t>WELDING COIL 510A</t>
  </si>
  <si>
    <t>WELDING,ELECTRODE,CORODUR-900,2.8MM</t>
  </si>
  <si>
    <t>WELDING ELECTRODE DELTATHERM#AS-7 4MM</t>
  </si>
  <si>
    <t>WELDING ELECTRODE DELTATHERM#CI-3 4MM</t>
  </si>
  <si>
    <t>WELDING ELECTRODE THERMOWELD-7018 3.15MM</t>
  </si>
  <si>
    <t>WELDING,ELECTRODE,4MM,REF:7018</t>
  </si>
  <si>
    <t>MANIFOLD, DURA OXYGEN CYLIDER</t>
  </si>
  <si>
    <t>SPINDLE SET,18IN BEND CUTR</t>
  </si>
  <si>
    <t>SPINDLE,18IN BEND CUTTER</t>
  </si>
  <si>
    <t>PLUNGER,18IN BEND CUTTER</t>
  </si>
  <si>
    <t>NUT,GLAND,BEND CUTTR,18IN</t>
  </si>
  <si>
    <t>INJECTOR,18IN BEND CUTTER</t>
  </si>
  <si>
    <t>ELEC WELDING MACHINE,ARC270S,CAPTOP</t>
  </si>
  <si>
    <t>WELDING,ELECTRODE,4MM,REF:OK 83.4,ESAB</t>
  </si>
  <si>
    <t>WELDING,ELECTRODE,4MM,REF:OK 68.82,ESAB</t>
  </si>
  <si>
    <t>CUTTING NOZZLE,1/32IN</t>
  </si>
  <si>
    <t>MIG WELDING WIRE,G-742 MC,2.4MM,EWAC</t>
  </si>
  <si>
    <t>MIG WELDING WIRE,G-742 MC,1.6MM,EWAC</t>
  </si>
  <si>
    <t>MIG WELDING WIRE,G-747 MC,2.4MM,EWAC</t>
  </si>
  <si>
    <t>MIG WELDING WIRE,G-747 MC,1.6MM,EWAC</t>
  </si>
  <si>
    <t>NOZZLE,W/FEED TUBE,REF:070915</t>
  </si>
  <si>
    <t>FLASHBACK ARRESTOR,FUEL LPG,MM:CG 91</t>
  </si>
  <si>
    <t>FLASHBACK ARRESTOR,O2,MM:CG 91</t>
  </si>
  <si>
    <t>WELDING ELECTRODE DELTATHERM#SS2 4MM</t>
  </si>
  <si>
    <t>OXYGEN REGULATOR MESSER ET 2000</t>
  </si>
  <si>
    <t>WELDING ELECTRODE TERROCHROME 4MM ESAB</t>
  </si>
  <si>
    <t>WELDING ELECT.SELECTRODE OK21.03,4MM</t>
  </si>
  <si>
    <t>WELDING,ELECTRODE,4MM,REF:S6013</t>
  </si>
  <si>
    <t>WELD,ELEC,4MM,REF:STELLITE 21,KENNAMETAL</t>
  </si>
  <si>
    <t>WELDING,ELECTRODE,FERGLD-400,4.0MM</t>
  </si>
  <si>
    <t>ARGON REGULATOR,SINGLE STAGE</t>
  </si>
  <si>
    <t>WELDING,ELECTRODE,SS-316L,4MM</t>
  </si>
  <si>
    <t>CUTTING REGULATOR OXYGEN,R2304</t>
  </si>
  <si>
    <t>DIAPHRAM O2 REGULATOR TYPE R2101</t>
  </si>
  <si>
    <t>WELDING,ELECTRODE,XUPER-680,1.6MM</t>
  </si>
  <si>
    <t>WELDING,ELECTRODE,2.5MM,REF:7018</t>
  </si>
  <si>
    <t>ELECTRODE,PIRCNG,3/8X36IN,REF:SC3836</t>
  </si>
  <si>
    <t>WELD,ELECTROD,4MM,REF:EWACTRO BU 4,EWAC</t>
  </si>
  <si>
    <t>WELDING ELECTRODE ALUMINIUM LH409 3.15MM</t>
  </si>
  <si>
    <t>OXYGEN REGU,DURA0-10,5/8''X3/8''BSP,ESAB</t>
  </si>
  <si>
    <t xml:space="preserve"> REGU -LPG18B (P)5/8''X3/8'' BSPLH,ESAB</t>
  </si>
  <si>
    <t>CLIP ON REGULATOR PN1341360412,ESAB</t>
  </si>
  <si>
    <t>HEATING NOZZLE,FSH 50,MESSER,71651920</t>
  </si>
  <si>
    <t>HEATING NOZZLE,FSH 60,MESSER,71651921</t>
  </si>
  <si>
    <t>CUTTING NOZZLE,PNME,3/64",MESSE,71616141</t>
  </si>
  <si>
    <t>CUTTING NOZZLE,PNME,1/16",MESSE,71616142</t>
  </si>
  <si>
    <t>CUTTING NOZZLE,PNME,1/8",MESSER,71616146</t>
  </si>
  <si>
    <t>OXYGEN REGULATOR,10 BAR,MESSER,77051868</t>
  </si>
  <si>
    <t>LPG REGULATOR,2.5 BAR,MESSER,77053941</t>
  </si>
  <si>
    <t>ELECTRODE HOLDER,600AMP,MESSER,80830616</t>
  </si>
  <si>
    <t>EARTH CLAMP,MCSEC600,MESSER,80830588</t>
  </si>
  <si>
    <t>LPG HOSE,ORANGE,20MTR,MESSER,80132726</t>
  </si>
  <si>
    <t>OXYGEN HOSE,BLUE,20MTR,MESSER,80132724</t>
  </si>
  <si>
    <t>CUTTING NOZZLE,1/8IN,MAKE-PILOT</t>
  </si>
  <si>
    <t>CUTTING NOZZLE,3/64IN,MAKE-PILOT</t>
  </si>
  <si>
    <t>WELDING,ELECTRODE,XUPR NCLETC2222,3.15MM</t>
  </si>
  <si>
    <t>WELDING,ELECTRODE,AL-2101E,3.15MM</t>
  </si>
  <si>
    <t>WELDING,ELECTRODE,4MM,REF:UTP-614KB</t>
  </si>
  <si>
    <t>WELDING,ELECTRODE,4MM,REF:UTP-068HH</t>
  </si>
  <si>
    <t>WELDING,ELECTRODE,4MM,REF:UTP-65</t>
  </si>
  <si>
    <t>WELDING,ELECTRODE,4MM,REF:UTP-65D</t>
  </si>
  <si>
    <t>WELDING,ELECTRODE,4MM,REF:UTP-86FN</t>
  </si>
  <si>
    <t>WELDING,ELECTRODE,4MM,REF:UTP-AS 82</t>
  </si>
  <si>
    <t>WELDING,ELECTRODE,4MM,REF:E-6013</t>
  </si>
  <si>
    <t>WELDING,ELECTRODE,4MM,REF:E-7018</t>
  </si>
  <si>
    <t>REGULATOR,FLSH BCK ARSTR,REF:MS0463385</t>
  </si>
  <si>
    <t>REGULATOR,FLSH BCK ARSTR,REF:MS0463387</t>
  </si>
  <si>
    <t>WELDING,ELECT,FEROGLD-402,3.15MM#STANVAC</t>
  </si>
  <si>
    <t>DIAPHRAGM CUTTING OXYGEN REGU 2304</t>
  </si>
  <si>
    <t>WELDING,ELECTRODE,4.0MM,REF:XHD 646</t>
  </si>
  <si>
    <t>WELDING,ELECTRODE,3.15MM,REF:CPHFD-011</t>
  </si>
  <si>
    <t>CUTTING NOZZLE,PNM E-II,3/64IN</t>
  </si>
  <si>
    <t>CUTTING NOZZLE,PNM E-II,1/16IN</t>
  </si>
  <si>
    <t>CUTTING NOZZLE,PNM E-II,1/8IN</t>
  </si>
  <si>
    <t>WELDING ELECTRODE FERROGOLD-502 4MM</t>
  </si>
  <si>
    <t>PLASMA CUTTING M/C,MM:MPT30</t>
  </si>
  <si>
    <t>M/C,WELDING,400A</t>
  </si>
  <si>
    <t>SOCKET FUSION WELDING MC; PPR32AA#SOLWET</t>
  </si>
  <si>
    <t>WELDING M/C,PRTBLE,MM:TP1500,L&amp;T</t>
  </si>
  <si>
    <t>PORTABLE WELDING MACHINE 300A,SP</t>
  </si>
  <si>
    <t>WELDING M/C,ARC,MODLE-RD-600,AMP MEMCO</t>
  </si>
  <si>
    <t>WELDING MACHINE 34KVA MEMCO</t>
  </si>
  <si>
    <t>WELDING MACHINE 20KVA MEMCO</t>
  </si>
  <si>
    <t>WELDING M/C ARC400 415V O/P-400A #KORPI</t>
  </si>
  <si>
    <t>M/C,WELDING M/C,DC,3PH,415V,H/DUTY</t>
  </si>
  <si>
    <t>WELDING M/C,TORNADO-201</t>
  </si>
  <si>
    <t>OUTER VESSEL SAFETY DEVICE BLIND,INOX</t>
  </si>
  <si>
    <t>OUTER VESSEL SAFETY DEVICE FLANGE,INOX</t>
  </si>
  <si>
    <t>SAND FILTER STAINER SET FOR ETP VESSEL</t>
  </si>
  <si>
    <t>CARBON FILTER STAINER SET FOR ETP VESSEL</t>
  </si>
  <si>
    <t>PUMP,MONOBLOCK,MM:KDS-1537+</t>
  </si>
  <si>
    <t>IMPELLER#W.PUMP AMG-40-160,ACTIVE ENGG C</t>
  </si>
  <si>
    <t>VERTICAL PUMP PP,MOD:AM-10,10 M3/HR</t>
  </si>
  <si>
    <t>VERTICAL PUMP PP,MOD:AM-25,25 M3/HR</t>
  </si>
  <si>
    <t>PUMP,NB 125-250/262 AAF2AESBAQEQW3,GRUND</t>
  </si>
  <si>
    <t>PUMP,NB125-250/262 AAF2AESBAQEQW3,GRNDFS</t>
  </si>
  <si>
    <t>PUMP,HYD,VT6DM-B50-1R00-C1,VELJAN</t>
  </si>
  <si>
    <t>PUMP,AIR OPR DIAPH,MM:VERDERAIR-VA-25</t>
  </si>
  <si>
    <t>PUMP,AIR OPR DIAPH,MM:VERDERAIR-VA-15</t>
  </si>
  <si>
    <t>PISTON PUMP SEWON AR22-FR01C-20</t>
  </si>
  <si>
    <t>PUMP,HYD VANE,18LTR,PVF-30-35-21BS</t>
  </si>
  <si>
    <t>SHAFT,PUMP,UP125/30B,WRM/MNT/166</t>
  </si>
  <si>
    <t>WATER SPRINKLING PUMP WITH STRUCTURE</t>
  </si>
  <si>
    <t>WATER PUMP,HD9/20-4CLASSIC KARCHAR 3PH</t>
  </si>
  <si>
    <t>DIAPHRAGM,PN:30-2001-55,PUMP,MM:AOD300</t>
  </si>
  <si>
    <t>DIAPHRAGM,BACK-UP,PN:30-2102-65,AOD-300</t>
  </si>
  <si>
    <t>NRV BALL,PN:30-1041-55,PUMP,MM:AOD300</t>
  </si>
  <si>
    <t>BALL SEAT,PN:30-1065-21,PUMP,MM:AOD300</t>
  </si>
  <si>
    <t>CENTER BLOCK,PN:30-1301-23,PUMP,AOD300</t>
  </si>
  <si>
    <t>PISTON BLOCK,PN:15-1501-20,PUMP,AOD300</t>
  </si>
  <si>
    <t>PISTON,PN:15-1521-69,PUMP,MM:AOD300</t>
  </si>
  <si>
    <t>DIAPHRAGM,BACK-UP,P:50-2101-65,AOD500PTT</t>
  </si>
  <si>
    <t>CENTER BLOCK,PN:40-1301-23,AOD500 PTT</t>
  </si>
  <si>
    <t>PISTON,PN:40-1521-69,PUMP,MM:AOD500PTT</t>
  </si>
  <si>
    <t>SEAL KIT,PUMP,A4VSO250DR/30R-PPB13N00</t>
  </si>
  <si>
    <t>PUMP MODEL#CFSW-232 SS304</t>
  </si>
  <si>
    <t>GUN,KIT,PN:G16550,GREASE PUMP</t>
  </si>
  <si>
    <t>TUBE FLUSH,PN:17451AK004998,MM:UP-150/45</t>
  </si>
  <si>
    <t>YUKEN PUMP VANE -PVR-1050-F-15-39</t>
  </si>
  <si>
    <t>NUT SCREW,PN:67,PUMP,MM:CR32-2-2-HQQE</t>
  </si>
  <si>
    <t>BRG RING ROTATING,P:47B,MM:CR32-2-2-HQQE</t>
  </si>
  <si>
    <t>BEARING RING,PN:6G,PUMP,MM:CR32-2-2-HQQE</t>
  </si>
  <si>
    <t>BASE,PN:6,PUMP,MM:CR32-2-2-HQQE</t>
  </si>
  <si>
    <t>GRANDFOS,PUMP ,71M3/HR,CR-64-3</t>
  </si>
  <si>
    <t>PUMP HYD. SKF THHP300 300MPa (43500 psi)</t>
  </si>
  <si>
    <t>VANE PUMP PVF-30-35-20BS</t>
  </si>
  <si>
    <t>WATER PUMP WITH MOTOR - SP4L+ KIRLOSKAR</t>
  </si>
  <si>
    <t>PUMP,MM:AMTCPP-65/26</t>
  </si>
  <si>
    <t>OIL PUMP V933053 INOX HP</t>
  </si>
  <si>
    <t>PUMP DB100/32WITH MOTOR1440 RPM ON SKID</t>
  </si>
  <si>
    <t>PLUNGER,ROD,CERAMIC,FCPLR56300,MM:TG4045</t>
  </si>
  <si>
    <t>Repair Fuel Pump Calibration,DG</t>
  </si>
  <si>
    <t>Kit,Piston &amp; Rings_KIT3238277, DG</t>
  </si>
  <si>
    <t>PUMP DB100/40WITH MOTOR1440 RPM ON SKID</t>
  </si>
  <si>
    <t>RADIATOR,PART.NO-4950043,1250KVA DGSET</t>
  </si>
  <si>
    <t>CIRCULATING PUMP2K6X4-10/95RU</t>
  </si>
  <si>
    <t>CHILLER PUMPPIL5D25G4AA CAP 2.5M3/MIN</t>
  </si>
  <si>
    <t>HOUSING, PN-11,PM-TAPFLO T200</t>
  </si>
  <si>
    <t>IN/OUTLET, PN-13,PM-TAPFLO T200</t>
  </si>
  <si>
    <t>SHAFT,DIAPHRAGM, PN-16,PM-TAPFLO T200</t>
  </si>
  <si>
    <t>SPACER SLEEVE, PN-19,PM-TAPFLO T200</t>
  </si>
  <si>
    <t>WATER PUMP WITH MOTOR#NB 32-200/216</t>
  </si>
  <si>
    <t>PUMP,FUEL TLN,PN:2879740,DG</t>
  </si>
  <si>
    <t>HEAD,CYLINDER,PN:3646323,DG</t>
  </si>
  <si>
    <t>WEAR RING,MM:DSM-125/40</t>
  </si>
  <si>
    <t>PUMP,HYD VANE,MM:PVR-150-FF-170-RAA-3480</t>
  </si>
  <si>
    <t>PUMP,HYD VANE,MM:PVR-150-FF-110-RAA-3480</t>
  </si>
  <si>
    <t>PUMP,HYD VANE,MM:PVF-30-35-20 BS</t>
  </si>
  <si>
    <t>PUMP,HYD VANE,MM:25VQ-21A-1A-20LH</t>
  </si>
  <si>
    <t>PUMP,HYD VANE,MM:35VQ-35A-1A-20LH</t>
  </si>
  <si>
    <t>PUMP,HYD VANE,MM:PVR150FF70RAA-3380</t>
  </si>
  <si>
    <t>PUMP,HYD VANE,MM:PVR-50-FT-30-RAA-3180</t>
  </si>
  <si>
    <t>PUMP,HYD VANE,MM:PVR 50FF45 RAA-3180</t>
  </si>
  <si>
    <t>HYD VANE PUMP 25V14A1A22 ( VICKERS )</t>
  </si>
  <si>
    <t>PUMP,HYD RADIAL PSTN,550BAR,REF:6010R1.O</t>
  </si>
  <si>
    <t>HYD PUMP IPV-5-50-101 H56-987210,GMBH</t>
  </si>
  <si>
    <t>PUMP,HYD,MM:AR16-FR01C-20</t>
  </si>
  <si>
    <t>PUMP,HYD GEAR,113LPM,REF:3P3250CPSSSB</t>
  </si>
  <si>
    <t>HYDRAULIC GEAR PUMP DOWTY #1P 3013 CPSTB</t>
  </si>
  <si>
    <t>PUMP,HYD GEAR,DOWTY,MM:11P B-3011</t>
  </si>
  <si>
    <t>PUMP,SUMP,REF:Z0010464,MM:CP-10</t>
  </si>
  <si>
    <t>MOTOR,HYD,MM:LPMT-500,PUMP</t>
  </si>
  <si>
    <t>MOTOR,HYD,MM:LPMV-800-C,PUMP</t>
  </si>
  <si>
    <t>PUMP,ROT GEAR,75LPM,6BAR,1:1</t>
  </si>
  <si>
    <t>SPROCKET #291092 # MOTORIZED PUMP-DROPSA</t>
  </si>
  <si>
    <t>IMPELLER UNIT #291247 FOR M.PUMP-DROPSA</t>
  </si>
  <si>
    <t>HUB WITH GEAR #291088 FOR M.PUMP-DROPSA</t>
  </si>
  <si>
    <t>PINION GEAR #291086 #MOTORIZ PUMP-DROPSA</t>
  </si>
  <si>
    <t>DRILLED DISC #291367#MOTORIZED PUMP-DROP</t>
  </si>
  <si>
    <t>GREASE FILTER #291319 FOR M.PUMP-DROPSA</t>
  </si>
  <si>
    <t>MOTOR,HYD,MM:LPMVW-630-C,PUMP</t>
  </si>
  <si>
    <t>SHAFT FOR T6EC - 066 - 025 HYD PUMP</t>
  </si>
  <si>
    <t>SHAFT,PUMP,MM:PVR-150-FF-170</t>
  </si>
  <si>
    <t>LIQUID,CHAMBER,AOD-800PWTT</t>
  </si>
  <si>
    <t>AIR,COVER,AOD-800PWTT</t>
  </si>
  <si>
    <t>PUMP 3.8KW,1430 RPM, TR OILCIR. SCAN PUM</t>
  </si>
  <si>
    <t>OIL SEAL HYD PUMP 49.23x63.55x7.95,EATON</t>
  </si>
  <si>
    <t>PUMP PISTON HYD,MM:D2F 55 W2 P3,DYNA</t>
  </si>
  <si>
    <t>PUMP,SPLT CSNG,MM:UP-200/38,KIRLOSKAR</t>
  </si>
  <si>
    <t>PUMP MB 7.5HP 45MH 300LPM 415V 50HZ AJ</t>
  </si>
  <si>
    <t>PUMP,HYD,PISTON,A37-F-R-01-B-K-32,YUKEN</t>
  </si>
  <si>
    <t>PRV BODY FOR PNEU GREASE PUMP CCM</t>
  </si>
  <si>
    <t>STUFFING,BOX,PN:FCSTB40902,PUMP,TG4045</t>
  </si>
  <si>
    <t>SPACER,RING,PN:FCSPR34801,PUMP,TG4045</t>
  </si>
  <si>
    <t>OIL,SEAL,RETAINER,FCOSR02700,PUMP,TG4045</t>
  </si>
  <si>
    <t>CIRCLIP,INTERNAL,FCCIR01900,PUMP,TG4045</t>
  </si>
  <si>
    <t>CIRCLIP,PN:FCCIR01000,PUMP,TG4045</t>
  </si>
  <si>
    <t>HYD PUMP,EXP.ENG,12D2,PN:0-140D/2-10/1</t>
  </si>
  <si>
    <t>HY.VANE PUMP,YUKEN,PVRIT-15-F-RA-2080</t>
  </si>
  <si>
    <t>PUMP,HYD,MM:AR16-FR01B-20</t>
  </si>
  <si>
    <t>THRUST RING,CAD#474.2,ART#101174</t>
  </si>
  <si>
    <t>HP PUMP ASSY,REF:30-8823,CNC M/C,MM:VF-2</t>
  </si>
  <si>
    <t>SHAFT SLEEVE,CAD#523.1,ART#113381</t>
  </si>
  <si>
    <t>RADIAL ST SEAL RING,CAD#421.1,ART#113702</t>
  </si>
  <si>
    <t>HEXAGON HEAD BOLT,CAD#901.10,ART#104853</t>
  </si>
  <si>
    <t>SPACER SLEEVE L18B,CAD#525,ART#101638</t>
  </si>
  <si>
    <t>IMPELLER P NO.159 PUMP UP 100/38</t>
  </si>
  <si>
    <t>WEAR RING P NO.190 PUMP UP 100/38</t>
  </si>
  <si>
    <t>INSERT DE P NO.979 PUMP UP 100/38</t>
  </si>
  <si>
    <t>INSERT NDE P NO.979 PUMP UP 100/38</t>
  </si>
  <si>
    <t>ORING INSERT P NO.5221 PUMP UP 100/38</t>
  </si>
  <si>
    <t>SHAFT P NO.180 PUMP UP 100/38</t>
  </si>
  <si>
    <t>KEY IMPELLER P NO.320 PUMP UP 100/38</t>
  </si>
  <si>
    <t>KEY COUPLING P NO.321 PUMP UP 100/38</t>
  </si>
  <si>
    <t>BRG HOUSING DE P NO.240 PUMP UP 100/38</t>
  </si>
  <si>
    <t>BRG HOUSING NDE P NO.240 PUMP UP 100/38</t>
  </si>
  <si>
    <t>SHAFT SLEEVE P NO.310 PUMP UP 100/38</t>
  </si>
  <si>
    <t>ORING SHAFT SLEEVE P NO.522  UP 100/38</t>
  </si>
  <si>
    <t>GLAND P NO.223 PUMP UP 100/38</t>
  </si>
  <si>
    <t>SPLIT LANTERN RING   P NO.227 UP 100/38</t>
  </si>
  <si>
    <t>KEY IMPELLER P NO.320 PUMP UP 150/45</t>
  </si>
  <si>
    <t>KEY COUPLING P NO.321 PUMP UP 150/45</t>
  </si>
  <si>
    <t>ROTARY ASSEMBLY PUMP UP 100/38</t>
  </si>
  <si>
    <t>ROTORY GEAR PUMP,FTX-100,ROTOFLUID</t>
  </si>
  <si>
    <t>PUMP,CIRCULATION,40X200,55M/HR,AIRCOOL</t>
  </si>
  <si>
    <t>PLUNGER PUMP,PF 150 L 35 T35 D3A,INOXIHP</t>
  </si>
  <si>
    <t>CENTRIFUGAL PUMP-KSB-ETN-080-065-200GG</t>
  </si>
  <si>
    <t>CONNECT,OIL,TRANSFER,3629341,1250KVA,DG</t>
  </si>
  <si>
    <t>FUEL,PUMP,PN:2879737,1250KVA,DG</t>
  </si>
  <si>
    <t>WATER,PUMP,PN:3647030,1250KVA,DG</t>
  </si>
  <si>
    <t>CONNECTING ROD DRW:VPL/FORGING/630TTP-00</t>
  </si>
  <si>
    <t>WATER,DEFLECTOR,FCWAD00601,PUMP,TG4045</t>
  </si>
  <si>
    <t>AIR,VENT,CAP,PN:FCAVC00400,PUMP,TG4045</t>
  </si>
  <si>
    <t>PLUG,PN:FCPLU01900,PUMP,TG4045</t>
  </si>
  <si>
    <t>PLUG,PN:FCPLU03900,PUMP,TG4045</t>
  </si>
  <si>
    <t>GEAR&amp;SHAFT,FCHEG01600&amp;FCPIS01800,TG4045</t>
  </si>
  <si>
    <t>OIL,SEAL,COVER,PN:FCOSC01107,PUMP,TG4045</t>
  </si>
  <si>
    <t>GASKET,CRANK,COVER,PN:FCGAS59500,TG4045</t>
  </si>
  <si>
    <t>GASKET,BACK,COVER,PN:FCGAS02100,TG4045</t>
  </si>
  <si>
    <t>HALF,SHELL,BRG,PN:FCHSB00402,PUMP,TG4045</t>
  </si>
  <si>
    <t>O-RING,PN:FCORG03200,PUMP,TG4045</t>
  </si>
  <si>
    <t>O-RING,PN:FCORG01300,PUMP,TG4045</t>
  </si>
  <si>
    <t>SPRING,COMP,PN:FCSPG06900,PUMP,TG4045</t>
  </si>
  <si>
    <t>COUPLING,COMPLETE,PUMP,RKB:125/27</t>
  </si>
  <si>
    <t>0.327751.Q,GEAR-MOTOR-PUMP,25CC</t>
  </si>
  <si>
    <t>0.519756.N,SCREW-PUMP,ACG-045K7-NVBP</t>
  </si>
  <si>
    <t>ELECT.HYD.PUMP,MODEL: ZE3410SW,ENERPAC</t>
  </si>
  <si>
    <t>PUMP,OIL HEAD,6KG/SQ.CM,RT20,REF:LPM21</t>
  </si>
  <si>
    <t>PUMP,CIRCULATION,40X200,50M/HR,HEATER</t>
  </si>
  <si>
    <t>IMPELLER,PUMP,MM:CPP40200</t>
  </si>
  <si>
    <t>OIL SEAL,PUMP,MM:CPP40200</t>
  </si>
  <si>
    <t>GLAND,PACKING,PUMP,MM:CPP40200</t>
  </si>
  <si>
    <t>GASKET SET,PUMP,MM:CPP40200</t>
  </si>
  <si>
    <t>OIL CIRCULATION PUMP#CC65x50x200 2900RPM</t>
  </si>
  <si>
    <t>SHAFT,PUMP,MM:CPP40200</t>
  </si>
  <si>
    <t>SLEEVE,PUMP,MM:CPP40200</t>
  </si>
  <si>
    <t>PUMP,FUEL INJECTION,REF:A015,BOILER</t>
  </si>
  <si>
    <t>GREASE,Kryotox GPL 215,CRYOPUMP,RP 45/40</t>
  </si>
  <si>
    <t>PUMP,SLUDGE,MM:WQNC20,MAKE-WPIL</t>
  </si>
  <si>
    <t>SET OF KEY PNO.SUBSOK1 PUMP UP 150/45</t>
  </si>
  <si>
    <t>HY,PUMP,A4VSO250DR/30R-PPB13NOO</t>
  </si>
  <si>
    <t>HEAT&amp;PUMP,UNIT,LDO,CDPH-42,CONTINENTAL</t>
  </si>
  <si>
    <t>SHAFT,PINON,MOTR,21X46XT/L:510MM,CRANE</t>
  </si>
  <si>
    <t>SHAFT,PINON,MOTR,14X51.3XF/W:80X442,6T</t>
  </si>
  <si>
    <t>HYD.PUMP,200LPM/200KG,VELJAN</t>
  </si>
  <si>
    <t>LUB. PUMP,HERGMETIC,MODEL-SMD-101A,CNC</t>
  </si>
  <si>
    <t>PUMP,PRE-HEATER,REF:601156,E4NC,FURNACE</t>
  </si>
  <si>
    <t>ROTARY GEAR PUMP, MM-HG 100 ,1"X1" 50LPM</t>
  </si>
  <si>
    <t>PUMPING,HEATING UNIT,DUPLEX,REF:CDPDH-24</t>
  </si>
  <si>
    <t>HYD.PUMP AA10VS028DR/31R-PPA12N00</t>
  </si>
  <si>
    <t>PUMP,AXIAL PISTON,SQUALO3000,BONFIGLIOLI</t>
  </si>
  <si>
    <t>PUMP,HYD,A10VSO28DR/31R,REXROTH</t>
  </si>
  <si>
    <t>PUMP,HYD,A10VSO71DR/31R,REXROTH</t>
  </si>
  <si>
    <t>PUMP,HYD,A10VSO180DR/32R,REXROTH</t>
  </si>
  <si>
    <t>PUMP,HYD,A10VSO45DR/31R,REXROTH</t>
  </si>
  <si>
    <t>PUMP,HYD,A10VSO45DR+28DR/31R,REXROTH</t>
  </si>
  <si>
    <t>PUMP,HYD,A10VSO71DR+18DR/31R,REXROTH</t>
  </si>
  <si>
    <t>PUMP,HYD,A10VSO71DR+28DR/31R,REXROTH</t>
  </si>
  <si>
    <t>PUMP VANE,MODEL NO-V330-16-16-11,VIKERS</t>
  </si>
  <si>
    <t>PUMP VANE,MM:F3-35VQS35AS-1C20L,VIKERS</t>
  </si>
  <si>
    <t>STATION.SEAL HOLDER,CAD#473.2,ART#114268</t>
  </si>
  <si>
    <t>SHAFT SLEEVE,CAD#523,ART#113387</t>
  </si>
  <si>
    <t>SEAL COVER,REA F/D,CAD.NO.471,ART#114148</t>
  </si>
  <si>
    <t>SPRING REA IIK,REA C,CAD#477,ART#102535</t>
  </si>
  <si>
    <t>IMPELLER,CLOSED HP125100B,CAD#230#112376</t>
  </si>
  <si>
    <t>HEX.BOLT,WW,M10x25,CAD#901.10,ART#104853</t>
  </si>
  <si>
    <t>BEARING NUT DRS,55X2,,PN.923,ART#100261</t>
  </si>
  <si>
    <t>RING,THRUST,REA,II,CAD#474.2,ART#101174</t>
  </si>
  <si>
    <t>SUPRT FOOT,STF-16/18,CAD#183,ART#101769</t>
  </si>
  <si>
    <t>PUMP,MONOBLOCK,KDI-1348+,WTR,12.5HP</t>
  </si>
  <si>
    <t>PUMP,MONOBLOCK,KDS-2560+,WTR,20HP</t>
  </si>
  <si>
    <t>MECHANICAL SEAL,PUMP-KGEN 16/3, JOHNSON</t>
  </si>
  <si>
    <t>SAW,HYD-JACK,PUMP,PHS-50245,MAKE-BAHCO.</t>
  </si>
  <si>
    <t>DUPLEX,FILTER,ASSY WITH PUMP 350LPM,2.5"</t>
  </si>
  <si>
    <t>PUMP BODY UNIT,REF:291415,MILL</t>
  </si>
  <si>
    <t>COUPLING PUMP CR 150-3 A-F-A-E-HQQE</t>
  </si>
  <si>
    <t>DIFFUSER,CI,PART.NO-128,PUMP,RKB-125/27</t>
  </si>
  <si>
    <t>LANTERN,RING,CI,PN-227,PUMP,RKB-125/27</t>
  </si>
  <si>
    <t>LIQUID,DEFLECTOR,PN-236,PUMP,RKB-125/27</t>
  </si>
  <si>
    <t>SET,OF,KEY,C-40,SUBSOK,PUMP,RKB-125/27</t>
  </si>
  <si>
    <t>INT,BUSH,DIFF,W/GUIDE,PN-355,RKB-125/27</t>
  </si>
  <si>
    <t>SET,O-RING,RUB,SUBSOO,PUMP,RKB-125/27</t>
  </si>
  <si>
    <t>DELIVERY,CASING,PN-101,PUMP,SP-3</t>
  </si>
  <si>
    <t>PUMP,HYD VANE,MM:SVPF-12-70-20H14</t>
  </si>
  <si>
    <t>IMPELLER,PN:159.0,PUMP,MM:UP-100/38</t>
  </si>
  <si>
    <t>HOUSING,BRG,DE,PN:240.1,PUMP,UP-100/38</t>
  </si>
  <si>
    <t>SHAFT,PN:180,PUMP,MM:UP-100/38</t>
  </si>
  <si>
    <t>LANTERN RING,PN:227.0,PUMP,MM:UP-100/38</t>
  </si>
  <si>
    <t>SLEEVE,SFT,PN:310.0,PUMP,MM:UP-100/38</t>
  </si>
  <si>
    <t>GLAND,PN:223.0,PUMP,MM:UP-100/38</t>
  </si>
  <si>
    <t>INSERT,NDE,PN:979.1,PUMP,MM:UP-100/38</t>
  </si>
  <si>
    <t>CASING,DLV,PN:101,PUMP,MM:KDS-325++</t>
  </si>
  <si>
    <t>IMPELLER,PN:151,PUMP,MM:KDS-325++</t>
  </si>
  <si>
    <t>MOUNTING CASING,PN:296.1,PUMP,KDS-325++</t>
  </si>
  <si>
    <t>SLEEVE,PN:310,PUMP,MM:KDS-325++</t>
  </si>
  <si>
    <t>IMPELLER,PN:159.0,PUMP,MM:UP-80/38</t>
  </si>
  <si>
    <t>IMPELLER 2nd STAGE#158 FOR DSM80/36 PUMP</t>
  </si>
  <si>
    <t>INTERSTAGE RING #204#DSM-80/36 PUMP KRLS</t>
  </si>
  <si>
    <t>GLAND,PN:223,PUMP,MM:DSM-80/36</t>
  </si>
  <si>
    <t>INSERT DE(Ist STAGE)#979.1 FOR DSM 80/36</t>
  </si>
  <si>
    <t>INSERT NDE 2ND STAGE #979.2 FOR DSM80/36</t>
  </si>
  <si>
    <t>HOUSING,BRG,DE,PN:240.1,PUMP,DSM-80/36</t>
  </si>
  <si>
    <t>BEARING HOUSING NDE #240.2 FOR DSM80/36</t>
  </si>
  <si>
    <t>NUT,IMP,PN:330,PUMP,MM:DSM-80/36</t>
  </si>
  <si>
    <t>LOCK NUT,BRG,DE,PN:336.1,PUMP,DSM-80/36</t>
  </si>
  <si>
    <t>LOCK NUT,BRG,NDE,PN:336.2,PUMP,DSM-80/36</t>
  </si>
  <si>
    <t>KEY,IMP,PN:320,PUMP,MM:DSM-80/36</t>
  </si>
  <si>
    <t>PAPER PACKING,PN:519,PUMP,MM:DSM-80/36</t>
  </si>
  <si>
    <t>IMPELLER,PN:153,PUMP,SELF PRMNG,MM:SP-3</t>
  </si>
  <si>
    <t>SHAFT,PN:180,PUMP,SELF PRIMING,MM:SP-3</t>
  </si>
  <si>
    <t>GLAND # 223 FOR SP-3 PUMP KIRLOSKAR</t>
  </si>
  <si>
    <t>LANTERN RING,SPLIT,PN:227,PUMP,MM:SP-3</t>
  </si>
  <si>
    <t>SLEEVE,SFT,PN:310,PUMP,MM:SP-3</t>
  </si>
  <si>
    <t>IMPELLER RADIAL FLOW,SHROUDED #151-80/16</t>
  </si>
  <si>
    <t>IMPELLER RADIAL FLOW,SHROUDED #151-80/20</t>
  </si>
  <si>
    <t>MICA PIPE # ID 30MM # OD 40</t>
  </si>
  <si>
    <t>TEE,PIPE,INSTANT,PU,15BAR,8MM</t>
  </si>
  <si>
    <t>NIPPLE CONNECTOR,HEX RED,2-1/2INX1-1/2IN</t>
  </si>
  <si>
    <t>NIPPLE CONCTR,SS ,M42X2MM(F)/1IN BSP(M)</t>
  </si>
  <si>
    <t>PIPE COUPLING 8MM</t>
  </si>
  <si>
    <t>PIPE COUPLING 12 MM</t>
  </si>
  <si>
    <t>NIPPLE NPT 1/2 IN, 20 MM</t>
  </si>
  <si>
    <t>PIPE SS SEAMLES 304L OD16.5MM ID14.5MM</t>
  </si>
  <si>
    <t>PIPE COPPER OD13MM ID11MM</t>
  </si>
  <si>
    <t>CONNECTOR,PIPE(1.5")(216187),DG</t>
  </si>
  <si>
    <t>REDUCER,MS,WLDBL,1INX1-1/2IN</t>
  </si>
  <si>
    <t>CONNECTOR,PIPE(1.5")(3872284),DG</t>
  </si>
  <si>
    <t>SOCKET ELBOW,45DE,SS304,1-1/2 BOTH FMALE</t>
  </si>
  <si>
    <t>TUBE PVDF M6 (FEP/LLDPE)</t>
  </si>
  <si>
    <t>TUBE PVDF M8 (FEP/LLDPE)</t>
  </si>
  <si>
    <t>STUB END,PPH,PN10,90MM,LONG NECK</t>
  </si>
  <si>
    <t>GI PIPE 15MM DIA</t>
  </si>
  <si>
    <t>GI ELBOW 15MM</t>
  </si>
  <si>
    <t>GI UNION 15MM</t>
  </si>
  <si>
    <t>GI COUPLING 15MM</t>
  </si>
  <si>
    <t>GI NIPPLE 1 X6  INCH</t>
  </si>
  <si>
    <t>GI BEND 15MM</t>
  </si>
  <si>
    <t>SUPPLY SSTRAINER 15MM DIA</t>
  </si>
  <si>
    <t>SUPPLY GI PIPE 40MM DIA ( JINDAL MAKE)</t>
  </si>
  <si>
    <t>SSTRAINER 40MM DIA</t>
  </si>
  <si>
    <t>MS FLANGES 40MM</t>
  </si>
  <si>
    <t>GI 150MM X 40MM REDUCER</t>
  </si>
  <si>
    <t>HYD NIPPLE BRASS ( CONNECTOR ) HEX 5/8"</t>
  </si>
  <si>
    <t>NIPPLE,PIPE,NIPPLE,HYD,M8,W/NUT FERRULE</t>
  </si>
  <si>
    <t>HYD NIPPLE (CONNECTOR) HEX 1/8"x6MM</t>
  </si>
  <si>
    <t>HYD NIPPLE (CONNECTOR) HEX 1/8"x8MM</t>
  </si>
  <si>
    <t>ELBOW,16MM,WELDABLE,PIPE</t>
  </si>
  <si>
    <t>ELBOW,38MM,WELDABLE,PIPE</t>
  </si>
  <si>
    <t>WATER PIPE LINE COUPLING,GI 1-1/2IN</t>
  </si>
  <si>
    <t>RCC HUME PIPE 6IN</t>
  </si>
  <si>
    <t>TUBE PTFE M8,GRADE-AEGR1,FLEXIABLE</t>
  </si>
  <si>
    <t>TUBE PTFE M6,GRADE-AEGR1,FLEXIABLE</t>
  </si>
  <si>
    <t>REDUCER,CS,SMLS,SCH 40,8"x5"</t>
  </si>
  <si>
    <t>REDUCER,CS,SMLS,SCH 40,6"x5"</t>
  </si>
  <si>
    <t>NIPPLE,PIPE,HEX,SS,80 mm</t>
  </si>
  <si>
    <t>PIPE,MET,MS,CLS-A,1-1/2IN</t>
  </si>
  <si>
    <t>PIPE,MET,MS,CLS-B,1/2IN</t>
  </si>
  <si>
    <t>PIPE,MET,MS,CLS-B,1IN</t>
  </si>
  <si>
    <t>PIPE,MET,MS,CLS-B,1-1/4IN</t>
  </si>
  <si>
    <t>PIPE,MET,MS,CLS-B,1-1/2IN</t>
  </si>
  <si>
    <t>PIPE,MET,MS,CLS-B,6IN</t>
  </si>
  <si>
    <t>PIPE,MET,MS,CLS-C,1/2IN</t>
  </si>
  <si>
    <t>PIPE,MET,MS,CLS-C,3/4IN</t>
  </si>
  <si>
    <t>PIPE,MET,MS,CLS-C,1IN</t>
  </si>
  <si>
    <t>PIPE,MET,MS,CLS-C,1-1/4IN</t>
  </si>
  <si>
    <t>PIPE,MET,MS,CLS-C,1-1/2IN</t>
  </si>
  <si>
    <t>PIPE,MET,MS,CLS-C,2IN</t>
  </si>
  <si>
    <t>PIPE,MET,MS,CLS-C,3IN</t>
  </si>
  <si>
    <t>PIPE,MET,MS,CLS-C,4IN</t>
  </si>
  <si>
    <t>PIPE,MET,MS,CLS-C,6IN</t>
  </si>
  <si>
    <t>PIPE,MET,MS,CLS-C,8IN</t>
  </si>
  <si>
    <t>PIPE,MET,MS,CLS-C,10IN</t>
  </si>
  <si>
    <t>PIPE,MET,MS,CLS-C,12IN</t>
  </si>
  <si>
    <t>PIPE,MET,MS,CLS-C,18IN</t>
  </si>
  <si>
    <t>PIPE,MET,MS,CLS-C,20IN</t>
  </si>
  <si>
    <t>PIPE,MET,MS,CLS-C,1/4IN</t>
  </si>
  <si>
    <t>PIPE MS C CLASS 24" ( 600MM )</t>
  </si>
  <si>
    <t>PIPE,MET,MS,CLS-C,5IN</t>
  </si>
  <si>
    <t>PIPE MS ERW 10" (250M) WALL THICK 4.85MM</t>
  </si>
  <si>
    <t>PIPE,MET,MS,CLS-A,16IN</t>
  </si>
  <si>
    <t>PIPE,MET,MS,SMLS,3/8IN</t>
  </si>
  <si>
    <t>PIPE,MET,MS,SMLS,1/2IN</t>
  </si>
  <si>
    <t>PIPE,MET,MS,SMLS,1IN</t>
  </si>
  <si>
    <t>PIPE,MET,MS,SMLS,1-1/2IN</t>
  </si>
  <si>
    <t>PIPE,MET,MS,SMLS,2IN</t>
  </si>
  <si>
    <t>PIPE,MET,MS,SMLS,3IN</t>
  </si>
  <si>
    <t>PIPE,MET,MS,SMLS,4IN</t>
  </si>
  <si>
    <t>PIPE,MET,MS,SMLS,SCH -40, 8IN</t>
  </si>
  <si>
    <t>PIPE,MET,CS,SMLS,FREN,SCH-40,1/2IN</t>
  </si>
  <si>
    <t>PIPE MS SEAMLESS 22.5MM DIAx3MM THK</t>
  </si>
  <si>
    <t>PIPE,MET,CS,SMLS,10MM</t>
  </si>
  <si>
    <t>PIPE,MET,CS,SMLS,8MM</t>
  </si>
  <si>
    <t>SOCKET,PPH,3IN</t>
  </si>
  <si>
    <t>SOCKET,PPH,4IN</t>
  </si>
  <si>
    <t>PIPE MS SEAMLESS 21ODx16IDx2.5MM W.THK</t>
  </si>
  <si>
    <t>PIPE,MET,MS,SMLS,26X33.5MM,22FT</t>
  </si>
  <si>
    <t>PIPE MS SEAMLESS 33.4ODx13IDx10.2THK</t>
  </si>
  <si>
    <t>PIPE CS SEAMLESS SIZE NB 10" DIA, SCH.40</t>
  </si>
  <si>
    <t>PIPE MS SEAMLESS 20 ODx13 IDx3.5MM THICK</t>
  </si>
  <si>
    <t>PIPE,MET,GI,CLS-A,1-1/4IN</t>
  </si>
  <si>
    <t>PIPE,MET,GI,CLS-B,1/2IN</t>
  </si>
  <si>
    <t>PIPE GI B CLASS 3/4" (20MM)</t>
  </si>
  <si>
    <t>PIPE,MET,GI,CLS-B,1IN</t>
  </si>
  <si>
    <t>PIPE,MET,GI,CLS-B,3IN</t>
  </si>
  <si>
    <t>PIPE,MET,GI,CLS-C,1/2IN</t>
  </si>
  <si>
    <t>PIPE,MET,GI,CLS-C,3/4IN</t>
  </si>
  <si>
    <t>PIPE,MET,GI,CLS-C,1IN</t>
  </si>
  <si>
    <t>PIPE,MET,GI,CLS-C,1-1/4IN</t>
  </si>
  <si>
    <t>PIPE,MET,GI,CLS-C,1-1/2IN</t>
  </si>
  <si>
    <t>PIPE,MET,GI,CLS-C,2IN</t>
  </si>
  <si>
    <t>PIPE,MET,GI,CLS-C,3IN</t>
  </si>
  <si>
    <t>PIPE GI C CLASS 4" (100MM)</t>
  </si>
  <si>
    <t>PIPE,MET,GI,CLS-C,6IN</t>
  </si>
  <si>
    <t>PIPE,MET,GI,CLS-B,8IN</t>
  </si>
  <si>
    <t>PIPE,MET,SS,15BAR,3/8IN</t>
  </si>
  <si>
    <t>PIPE,MET,SS,SCH-40,2IN</t>
  </si>
  <si>
    <t>PIPE,MET,SS,SCH-40,3IN</t>
  </si>
  <si>
    <t>PIPE,MET,SS,15BAR,1-1/2IN</t>
  </si>
  <si>
    <t>PIPE SS SEAMLESS SCH 40 SIZE 6"</t>
  </si>
  <si>
    <t>PIPE SS SEAMLESS 12ODx7IDx2.5MM WALL THK</t>
  </si>
  <si>
    <t>PIPE SS 50MM ODx40MM IDx5MM THICK</t>
  </si>
  <si>
    <t>PIPE,MET,SS,SCH-40,3/8IN</t>
  </si>
  <si>
    <t>PIPE,MET,SS,SCH-40,1/2IN</t>
  </si>
  <si>
    <t>PIPE COPPER ( TUBE ) 1/4" OD</t>
  </si>
  <si>
    <t>PIPE COPPER ( TUBE ) 3/8" OD</t>
  </si>
  <si>
    <t>PIPE COPPER ( TUBE ) 1/2" OD</t>
  </si>
  <si>
    <t>PIPE COPPER ( TUBE ) 5/8" OD</t>
  </si>
  <si>
    <t>PIPE COPPER ( TUBE ) 8MM OD</t>
  </si>
  <si>
    <t>PIPE COPPER ( TUBE ) 10MM OD</t>
  </si>
  <si>
    <t>PIPE COPPER ( TUBE ) 12MM OD</t>
  </si>
  <si>
    <t>PIPE,N-MET,HDPE,FREN,1IN</t>
  </si>
  <si>
    <t>PIPE,N-MET,HDPE,FREN,15BAR,2IN</t>
  </si>
  <si>
    <t>PIPE,N-MET,HDPE,FREN,15BAR,3IN</t>
  </si>
  <si>
    <t>PIPE HDPE 1 1/2"</t>
  </si>
  <si>
    <t>PIPE,N-MET,PVC,FREN,3/4IN</t>
  </si>
  <si>
    <t>PIPE,N-MET,PVC,FREN,15BAR,1-1/4IN</t>
  </si>
  <si>
    <t>PIPE,N-MET,PVC,FREN,15BAR,2IN</t>
  </si>
  <si>
    <t>PIPE,N-MET,PVC,FREN,3IN</t>
  </si>
  <si>
    <t>PIPE,N-MET,PVC,FREN,6IN</t>
  </si>
  <si>
    <t>PIPE PVC 8MM ODx5-1/2MM ID WITH FERRUL</t>
  </si>
  <si>
    <t>PIPE PVC 10MM ODx7MM ID WITH FERRUL</t>
  </si>
  <si>
    <t>PIPE PVC 6MM ODx4MM ID WITH FERRUL</t>
  </si>
  <si>
    <t>PIPE,N-MET,PVC,FREN,2.5X4MM</t>
  </si>
  <si>
    <t>PIPE,N-MET,PVC,FREN,3/8IN,12IN</t>
  </si>
  <si>
    <t>PIPE,N-MET,PVC,FREN,3/8IN,18IN</t>
  </si>
  <si>
    <t>PIPE,N-MET,PVC,FREN,1/2IN,12IN</t>
  </si>
  <si>
    <t>PIPE,N-MET,PVC,FREN,1/2IN,18IN</t>
  </si>
  <si>
    <t>TUBE,N-MET,PU,8MM,COLOUR:BLUE</t>
  </si>
  <si>
    <t>PIPE PP 2" NB,63MM OD</t>
  </si>
  <si>
    <t>TUBE,N-MET,PU,10MM,COLOUR:BLUE</t>
  </si>
  <si>
    <t>TUBE,N-MET,PU,12MM,COLOUR:BLUE</t>
  </si>
  <si>
    <t>PIPE,N-MET,PP,1-1/2IN</t>
  </si>
  <si>
    <t>PIPE,MET,MS,SCH-XXS,5IN</t>
  </si>
  <si>
    <t>PIPE,N-MET,PVC,FREN,1/8IN,12IN</t>
  </si>
  <si>
    <t>PIPE,N-MET,PVC,FREN,1/4IN,18IN</t>
  </si>
  <si>
    <t>PIPE,N-MET,PP,FREN,3IN</t>
  </si>
  <si>
    <t>PIPE,N-MET,PP,FREN,1IN</t>
  </si>
  <si>
    <t>BEND MS SHORT A  CLASS  1-1/2"</t>
  </si>
  <si>
    <t>BEND MS SHORT B  CLASS  1/2"</t>
  </si>
  <si>
    <t>BEND,MS,SHORT,WELDBL,CL B,1IN</t>
  </si>
  <si>
    <t>BEND,MS,SHORT,WELDBL,CL B,1-1/4IN</t>
  </si>
  <si>
    <t>BEND,MS,SHORT,WELDBL,CL C,3/8IN</t>
  </si>
  <si>
    <t>BEND,MS,SHORT,WELDBL,CL C,1/2IN</t>
  </si>
  <si>
    <t>BEND,MS,SHORT,WELDBL,CL C,3/4IN</t>
  </si>
  <si>
    <t>BEND,MS,SHORT,WELDBL,CL C,1IN</t>
  </si>
  <si>
    <t>BEND,MS,SHORT,WELDBL,CL C,1-1/4IN</t>
  </si>
  <si>
    <t>BEND,MS,SHORT,WELDBL,CL C,1-1/2IN</t>
  </si>
  <si>
    <t>BEND,MS,SHORT,WELDBL,CL C,2IN</t>
  </si>
  <si>
    <t>BEND,MS,SHORT,WELDBL,CL C,2-1/2IN</t>
  </si>
  <si>
    <t>BEND,MS,SHORT,WELDBL,CL C,3IN</t>
  </si>
  <si>
    <t>BEND,MS,SHORT,WELDBL,CL C,4IN</t>
  </si>
  <si>
    <t>BEND,MS,SHORT,WELDBL,CL C,6IN</t>
  </si>
  <si>
    <t>BEND,MS,SHORT,WELDBL,CL C,8IN</t>
  </si>
  <si>
    <t>BEND,MS,SHORT,WELDBL,CL C,10IN</t>
  </si>
  <si>
    <t>BEND,MS,SHORT,WELDBL,CL C,12IN</t>
  </si>
  <si>
    <t>BEND,MS,SHORT,WELDBL,CL C,14IN</t>
  </si>
  <si>
    <t>BEND,MS,LONG,WELDBL,CL B,1-1/2IN</t>
  </si>
  <si>
    <t>BEND,MS,LONG,WELDBL,CL B,3IN</t>
  </si>
  <si>
    <t>BEND,MS,LONG,WELDBL,CL C,3/8IN</t>
  </si>
  <si>
    <t>BEND,MS,LONG,WELDBL,CL C,1/2IN</t>
  </si>
  <si>
    <t>BEND,MS,LONG,WELDBL,CL C,3/4IN</t>
  </si>
  <si>
    <t>BEND,MS,LONG,WELDBL,CL C,1IN</t>
  </si>
  <si>
    <t>BEND,MS,LONG,WELDBL,CL C,1-1/4IN</t>
  </si>
  <si>
    <t>BEND,MS,LONG,WELDBL,CL C,1-1/2IN</t>
  </si>
  <si>
    <t>BEND,MS,LONG,WELDBL,CL C,2IN</t>
  </si>
  <si>
    <t>BEND,MS,LONG,WELDBL,CL C,3IN</t>
  </si>
  <si>
    <t>BEND,MS,LONG,WELDBL,CL C,4IN</t>
  </si>
  <si>
    <t>BEND,MS,LONG,WELDBL,CL C,6IN</t>
  </si>
  <si>
    <t>BEND,MS,LONG,WELDBL,CL C,8IN</t>
  </si>
  <si>
    <t>BEND,MS,LONG,WELDBL,CL C,10IN</t>
  </si>
  <si>
    <t>BEND MS LONG C  CLASS  12"</t>
  </si>
  <si>
    <t>BEND,MS,LONG,WELDBL,CL C,5IN</t>
  </si>
  <si>
    <t>BEND,MS,SHORT,WELDBL,CL C,5IN</t>
  </si>
  <si>
    <t>BEND GI SHORT C  CLASS  1/2"</t>
  </si>
  <si>
    <t>BEND,GI,SHORT,WELDBL,CL C,1IN</t>
  </si>
  <si>
    <t>BEND GI SHORT C  CLASS  1-1/4"</t>
  </si>
  <si>
    <t>BEND,GI,SHORT,WELDBL,CL C,1-1/2IN</t>
  </si>
  <si>
    <t>BEND GI SHORT C  CLASS  2"</t>
  </si>
  <si>
    <t>BEND,GI,SHORT,WELDBL,CL C,3IN</t>
  </si>
  <si>
    <t>BEND GI SHORT C  CLASS  4"</t>
  </si>
  <si>
    <t>BEND,GI,LONG,WELDBL,CL C,1-1/4IN</t>
  </si>
  <si>
    <t>BEND,GI,LONG,WELDBL,CL C,1-1/2IN</t>
  </si>
  <si>
    <t>BEND,GI,LONG,WELDBL,CL C,2IN</t>
  </si>
  <si>
    <t>BEND,GI,LONG,WELDBL,CL C,3IN</t>
  </si>
  <si>
    <t>BEND GI LONG C  CLASS  4"</t>
  </si>
  <si>
    <t>BEND,GI,LONG,WELDBL,CL C,6IN</t>
  </si>
  <si>
    <t>BEND PVC LONG 3"</t>
  </si>
  <si>
    <t>BEND PVC LONG 4"</t>
  </si>
  <si>
    <t>BEND,SS,WELDBL,15BAR,3IN</t>
  </si>
  <si>
    <t xml:space="preserve">BEND SS LONG  </t>
  </si>
  <si>
    <t>BEND,SS,LONG,WELDBL,SCH40,NB:4IN</t>
  </si>
  <si>
    <t>BEND,CS,90 DEG,SCH40,1-1/2IN</t>
  </si>
  <si>
    <t>BEND,SS,90DEG,SHORT,WELDBL,15BAR,1-1/2IN</t>
  </si>
  <si>
    <t>BEND,SS,SHORT,WELDBL,SCH40B,1-1/4IN</t>
  </si>
  <si>
    <t>BEND,SS,SHORT,SCH40B,1IN</t>
  </si>
  <si>
    <t>BEND,SS,90DEG,SHORT,WELDBL,15BAR,2IN</t>
  </si>
  <si>
    <t>BEND,PP,90DEG,WELDBL,15BAR,NB:2IN</t>
  </si>
  <si>
    <t>BEND SS 2" WELDABLE</t>
  </si>
  <si>
    <t>BEND,CS,SHORT,WELDBL,SCHXXS,4IN</t>
  </si>
  <si>
    <t>ELBOW,MS,1/8IN,THRD</t>
  </si>
  <si>
    <t>ELBOW,MS,1/4IN,THRD</t>
  </si>
  <si>
    <t>ELBOW,MS,3/8IN,THRD</t>
  </si>
  <si>
    <t>ELBOW,MS,1/2IN,THRD</t>
  </si>
  <si>
    <t>ELBOW,MS,3/4IN,THRD</t>
  </si>
  <si>
    <t>ELBOW,MS,1IN,THRD</t>
  </si>
  <si>
    <t>ELBOW,MS,1-1/4IN,THRD</t>
  </si>
  <si>
    <t>ELBOW,MS,1-1/2IN,THRD</t>
  </si>
  <si>
    <t>ELBOW,MS,2IN,THRD</t>
  </si>
  <si>
    <t>ELBOW,MS,1/2X3/4IN,TYPE:THREADED REDUCER</t>
  </si>
  <si>
    <t>ELBOW,MS,1/2X1IN,TYPE:THREADED REDUCER</t>
  </si>
  <si>
    <t>ELBOW,GI,1/2IN</t>
  </si>
  <si>
    <t>ELBOW,GI,3/4IN</t>
  </si>
  <si>
    <t>ELBOW,GI,1-1/4IN</t>
  </si>
  <si>
    <t>ELBOW,GI,1-1/2IN</t>
  </si>
  <si>
    <t>ELBOW,ASMEB16.9,GI,2IN</t>
  </si>
  <si>
    <t>ELBOW GI  2-1/2"</t>
  </si>
  <si>
    <t>ELBOW GI  3"</t>
  </si>
  <si>
    <t>ELBOW GI REDUCER 1/2"x1"</t>
  </si>
  <si>
    <t>GI PIPE 2 IN SIZE</t>
  </si>
  <si>
    <t>ELBOW,PVC,3/4IN</t>
  </si>
  <si>
    <t>ELBOW PVC 1"</t>
  </si>
  <si>
    <t>ELBOW PVC 1-1/4"</t>
  </si>
  <si>
    <t>ELBOW PVC 1-1/2"</t>
  </si>
  <si>
    <t>ELBOW,ASMEB16.9,PVC,2IN</t>
  </si>
  <si>
    <t>ELBOW PVC 2-1/2"</t>
  </si>
  <si>
    <t>ELBOW,ASMEB16.9,PVC,4IN</t>
  </si>
  <si>
    <t>ELBOW,ASMEB16.9,PVC,6IN</t>
  </si>
  <si>
    <t>ELBOW,SS,1-1/2IN</t>
  </si>
  <si>
    <t>ELBOW,HDPE,1IN</t>
  </si>
  <si>
    <t>ELBOW,HDPE,2IN</t>
  </si>
  <si>
    <t>ELBOW,HDPE,3IN</t>
  </si>
  <si>
    <t>ELBOW,HDPE,4IN</t>
  </si>
  <si>
    <t>ELBOW,BRS,1/4IN</t>
  </si>
  <si>
    <t>ELBOW,PP,1-1/2IN</t>
  </si>
  <si>
    <t>ELBOW,ASMEB16.9,PP,2IN</t>
  </si>
  <si>
    <t>ELBOW,ASMEB16.9,PP,3IN</t>
  </si>
  <si>
    <t>ELBOW,ASMEB16.9,PP,1IN</t>
  </si>
  <si>
    <t>ELBOW,AL,1/2X1IN,TYPE:REDUCER</t>
  </si>
  <si>
    <t>ELBOW MS SWIVEL WITH SWIVEL NUT 12MM</t>
  </si>
  <si>
    <t>ELBOW,HDPE,1-1/2IN</t>
  </si>
  <si>
    <t>FLANGE,TBL-E,MS,FREE END,15BAR,1/2IN</t>
  </si>
  <si>
    <t>FLANGE,TBL-E,MS,FREE END,15BAR,3/4IN</t>
  </si>
  <si>
    <t>FLANGE,TBL-E,MS,FREE END,15BAR,1IN</t>
  </si>
  <si>
    <t>FLANGE,TBL-E,MS,FREE END,15BAR,1-1/4IN</t>
  </si>
  <si>
    <t>FLANGE,TBL-E,MS,FREE END,15BAR,1-1/2IN</t>
  </si>
  <si>
    <t>FLANGE,TBL-E,MS,FREE END,15BAR,2IN</t>
  </si>
  <si>
    <t>FLANGE,TBL-E,MS,FREE END,15BAR,2-1/2IN</t>
  </si>
  <si>
    <t>FLANGE,TBL-E,MS,FREE END,15BAR,3IN</t>
  </si>
  <si>
    <t>FLANGE,TBL-E,MS,FREE END,15BAR,4IN</t>
  </si>
  <si>
    <t>FLANGE,TBL-E,MS,FREE END,15BAR,5IN</t>
  </si>
  <si>
    <t>FLANGE,TBL-E,MS,FREE END,15BAR,6IN</t>
  </si>
  <si>
    <t>FLANGE,TBL-E,MS,FREE END,15BAR,8IN</t>
  </si>
  <si>
    <t>FLANGE,TBL-E,MS,FREE END,15BAR,10IN</t>
  </si>
  <si>
    <t>FLANGE,TBL-E,MS,FREE END,15BAR,12IN</t>
  </si>
  <si>
    <t>FLANGE,TBL-E,MS,FREE END,15BAR,14IN</t>
  </si>
  <si>
    <t>WATER PIPE LINE COUPLING GI 2 IN</t>
  </si>
  <si>
    <t>FLANGE,TBL-F,MS,FREE END,15BAR,1/2IN</t>
  </si>
  <si>
    <t>GI BARREL NIPPLE 2IN X 12IN</t>
  </si>
  <si>
    <t>FLANGE,TBL-F,MS,FREE END,15BAR,1IN</t>
  </si>
  <si>
    <t>FLANGE,TBL-F,MS,FREE END,15BAR,1-1/2IN</t>
  </si>
  <si>
    <t>FLANGE,TBL-F,MS,FREE END,15BAR,2IN</t>
  </si>
  <si>
    <t>FLANGE,TBL-F,MS,FREE END,15BAR,2-1/2IN</t>
  </si>
  <si>
    <t>FLANGE,TBL-F,MS,FREE END,15BAR,3IN</t>
  </si>
  <si>
    <t>FLANGE,TBL-F,MS,FREE END,15BAR,4IN</t>
  </si>
  <si>
    <t>FLANGE,TBL-F,MS,FREE END,15BAR,6IN</t>
  </si>
  <si>
    <t>FLANGE,TBL-F,MS,FREE END,15BAR,8IN</t>
  </si>
  <si>
    <t>FLANGE,TBL-F,MS,FREE END,15BAR,10IN</t>
  </si>
  <si>
    <t>FLANGE,TBL-F,MS,FREE END,15BAR,12IN</t>
  </si>
  <si>
    <t>FLANGE,TBL-F,MS,FREE END,15BAR,14IN</t>
  </si>
  <si>
    <t>FLANGE,TBL-F,MS,FREE END,15BAR,16IN</t>
  </si>
  <si>
    <t>FLANGE,TBL-F,MS,FREE END,15BAR,20IN</t>
  </si>
  <si>
    <t>FLANGE MS BLIND 2"</t>
  </si>
  <si>
    <t>FLANGE MS BLIND 3"</t>
  </si>
  <si>
    <t>FLANGE,BLND,MS,15BAR,6IN</t>
  </si>
  <si>
    <t>FLANGE,BLND,MS,15BAR,10IN</t>
  </si>
  <si>
    <t>FLANGE MS BLIND 12 IN</t>
  </si>
  <si>
    <t>FLANGE MS BLIND 16"</t>
  </si>
  <si>
    <t>FLANGE MS BLIND 18"</t>
  </si>
  <si>
    <t>FLANGE MS D TABLE 1/2"</t>
  </si>
  <si>
    <t>FLANGE,TBL-D,MS,FREE END,15BAR,1IN</t>
  </si>
  <si>
    <t>FLANGE,TBL-D,MS,FREE END,15BAR,1-1/2IN</t>
  </si>
  <si>
    <t>FLANGE,TBL-D,MS,FREE END,15BAR,2IN</t>
  </si>
  <si>
    <t>FLANGE,TBL-D,MS,FREE END,15BAR,3IN</t>
  </si>
  <si>
    <t>FLANGE,TBL-D,MS,FREE END,15BAR,5IN</t>
  </si>
  <si>
    <t>FLANGE,TBL-D,MS,FREE END,15BAR,8IN</t>
  </si>
  <si>
    <t>FLANGE,TBL-D,MS,FREE END,15BAR,16IN</t>
  </si>
  <si>
    <t>FLANGE MS D TABLE 12"</t>
  </si>
  <si>
    <t>FLANGE HDPE 1"</t>
  </si>
  <si>
    <t>FLANGE HDPE 2"</t>
  </si>
  <si>
    <t>FLANGE HDPE 3"</t>
  </si>
  <si>
    <t>FLANGE HDPE 4"</t>
  </si>
  <si>
    <t>FLANGE,STB END,HDPE,15BAR,1IN</t>
  </si>
  <si>
    <t>FLANGE,STB END,HDPE,15BAR,3IN</t>
  </si>
  <si>
    <t>T3ST-70/46-MAJOR-REPAIR-KIT-TUSHACO</t>
  </si>
  <si>
    <t>T3ST-70/40-MAJOR-REPAIR-KIT-TUSHACO</t>
  </si>
  <si>
    <t>T3ST-38/42-MAJOR-REPAIR-KIT-TUSHACO</t>
  </si>
  <si>
    <t>VG-140/210-MINOR -REPAIR-KIT-ALLWELLER</t>
  </si>
  <si>
    <t>KIT,REPAIR,CAVV,PN:400707.0,CPRSR,ASK27</t>
  </si>
  <si>
    <t>REPAIR KIT MPCV #401820.0 FOR ASK27</t>
  </si>
  <si>
    <t>KIT,REPAIR,PN:401822.0,CPRSR,MM:ASK27</t>
  </si>
  <si>
    <t>KIT,REPAIR,MPCV,PN:400983.2,CPRSR,BSD72</t>
  </si>
  <si>
    <t>KIT,REPAIR,PN:400848.00030,CPRSR,BSD72</t>
  </si>
  <si>
    <t>REPAIR KIT CAVV #400707.00020 FOR BSD72</t>
  </si>
  <si>
    <t>KIT,REPAIR,CAVV,PN:400707.00020,CPRSR</t>
  </si>
  <si>
    <t>REPAIR KIT COMB.VALVE #400705.00020</t>
  </si>
  <si>
    <t>KIT,REPAIR,PN:400995.00030,CPRSR,ASD32</t>
  </si>
  <si>
    <t>KIT,REPAIR,CAVV,PN:400707.0,CPRSR,ASD32</t>
  </si>
  <si>
    <t>KIT,REPAIR,CARV,PN:400707.0,CPRSR,ASD37</t>
  </si>
  <si>
    <t>REPAIR KIT,DRAG LINK,PN:277846800121</t>
  </si>
  <si>
    <t>BRAKE REPAIR KIT,944396303,LIEBHERR</t>
  </si>
  <si>
    <t>REPAIR WATER PUMP STACKER</t>
  </si>
  <si>
    <t>REPAIR STEERING GEAR BOX TRUCK</t>
  </si>
  <si>
    <t>REPAIR NOZZLE ROTORY PUMP TRUCK</t>
  </si>
  <si>
    <t>REPAIR  NOZZLE INLET PUMP TRUCK</t>
  </si>
  <si>
    <t>KIT,BRUSH REPAIR,PN:26211204,TRACTOR</t>
  </si>
  <si>
    <t>KIT,REPAIR,VLV,DHMP,PN:01963510H,TRUCK</t>
  </si>
  <si>
    <t>REPAIR KIT AIR CYL.#ABAC RK00,-HYDRA ACE</t>
  </si>
  <si>
    <t>REPAIR KIT,TIE ROD,PN:0003300003J,TIPPER</t>
  </si>
  <si>
    <t>KIT,REPAIR,HAND BRAKE,TRUCK,MM:2518</t>
  </si>
  <si>
    <t>TOOL KIT,FOR TUBLESS TYRE REPAIRING</t>
  </si>
  <si>
    <t>VALVE RELIEF REPAIR KIT 3D 25/618902</t>
  </si>
  <si>
    <t>REPAIR KIT TATA LOADER #257442410105</t>
  </si>
  <si>
    <t>REPAIR FRONT/REAR HUB</t>
  </si>
  <si>
    <t>REPAIR PLATE,MET,MS,12MM,POCLAIN</t>
  </si>
  <si>
    <t>REPAIR BRAKE DRUM</t>
  </si>
  <si>
    <t>REPAIR TYRE PROTECTION CHAIN, LOADER</t>
  </si>
  <si>
    <t>GREASE PUMP REPAIR KIT #R11150 CPRSR</t>
  </si>
  <si>
    <t>REPAIR  FUEL INJECTIONPUMP ROTORY TRUCK</t>
  </si>
  <si>
    <t>REPAIR CLUTCH PLATE TRUCK 2518</t>
  </si>
  <si>
    <t>REPAIR CLUTCH PLATE TRUCK 1613</t>
  </si>
  <si>
    <t>REPAIR CLUTCH PLATE HYDRA</t>
  </si>
  <si>
    <t>REPAIR HOOK ASSY HYDRA</t>
  </si>
  <si>
    <t>REPAIR  FRONT AXLE TRUCK</t>
  </si>
  <si>
    <t>REPAIR COUNTER SHAFT TRUCK</t>
  </si>
  <si>
    <t>REPAIR PROPELLER SHAFT TRUCK</t>
  </si>
  <si>
    <t>TYRE REPAIRING/MACHINING/PRESSING</t>
  </si>
  <si>
    <t>CAMSHAFT REPAIR KIT,786123,YORK</t>
  </si>
  <si>
    <t>BRAKE REPAIR KIT,KIT786289,YORK</t>
  </si>
  <si>
    <t>Repair Kit Water Pump TWD 1240</t>
  </si>
  <si>
    <t>REPAIR KIT ; T. CONV, RK-WG130-TC, LOADE</t>
  </si>
  <si>
    <t>KIT,REPAIR,PN:400991.1,CPRSR,MM:ASD37</t>
  </si>
  <si>
    <t>BOX F.HOSE-REPAIR,10473086,LIEBHERR</t>
  </si>
  <si>
    <t>KIT,REPAIR,MPCV,PN:202127.1,CPRSR</t>
  </si>
  <si>
    <t>KIT,REPAIR,PN:400893.1,CPRSR,MM:CSD102</t>
  </si>
  <si>
    <t>REPAIR KIT COMBVALVE#400848.00030#CSD102</t>
  </si>
  <si>
    <t>KIT,REPAIR,MPCV,PN:400993.1,CPRSR,ASD37</t>
  </si>
  <si>
    <t>DRYNG REPAIR KIT,PN:264143700127,STARBUS</t>
  </si>
  <si>
    <t>DRAG LINK KIT REPAIR #885416522152</t>
  </si>
  <si>
    <t>REPAIR KIT-TYPE-24/75,PN:263243910169</t>
  </si>
  <si>
    <t>REPAIR KIT CAVV # 400707.00020</t>
  </si>
  <si>
    <t>REPAIR KIT,BRAKE,CHAMBER,263243710107</t>
  </si>
  <si>
    <t>REPAIR,KIT,PN:0005910099J</t>
  </si>
  <si>
    <t>REPAIRE KIT,BRK.CHMBER TY24,257343100115</t>
  </si>
  <si>
    <t>HYD. HOSE  1/4" R2 FOR REPAIR</t>
  </si>
  <si>
    <t>HYD. HOSE  5/16" R2 FOR REPAIR</t>
  </si>
  <si>
    <t>HYD. HOSE  3/8" R2 FOR REPAIR</t>
  </si>
  <si>
    <t>HYD. HOSE  1/2" R2 FOR REPAIR</t>
  </si>
  <si>
    <t>HYD. HOSE  5/8" R2 FOR REPAIR</t>
  </si>
  <si>
    <t>HYD. HOSE  3/4" R2 FOR REPAIR</t>
  </si>
  <si>
    <t>HYD. HOSE  1" R2 FOR REPAIR</t>
  </si>
  <si>
    <t>HYD. HOSE  11/4" R2 FOR REPAIR</t>
  </si>
  <si>
    <t>HYD. HOSE  1/2  4SP FOR REPAIR</t>
  </si>
  <si>
    <t>HYD. HOSE  5/8 4SP FOR REPAIR</t>
  </si>
  <si>
    <t>HYD. HOSE  3/4 4SP FOR REPAIR</t>
  </si>
  <si>
    <t>HYD. HOSE  1" 4SH FOR REPAIR</t>
  </si>
  <si>
    <t>REPAIR KIT FOR TRILUB PUMP VG 140/210</t>
  </si>
  <si>
    <t>KIT,REPAIR,VALVE BUTTERFLY ASY.CS 3IN</t>
  </si>
  <si>
    <t>KIT,REPAIR,VALVE BUTTERFLY ASY.CS 4IN</t>
  </si>
  <si>
    <t>KIT,REPAIR,MECHANICAL SEAL,REA F,114537</t>
  </si>
  <si>
    <t>KIT,REPAIR,MECHANICAL SEAL,REAF/D 114538</t>
  </si>
  <si>
    <t>KIT,REPAIR,A829MD,VALVE,SOL,5/2WAY</t>
  </si>
  <si>
    <t>KIT,REPAIR,A830MD,VALVE,SOL,5/2WAY</t>
  </si>
  <si>
    <t>KIT,REPAIR,PN:401826.1,CPRSR,MM:CSD102</t>
  </si>
  <si>
    <t>KIT,REPAIR,PN:400893.1,CPRSR,MM:BSD-72</t>
  </si>
  <si>
    <t>REPAIR KIT COMBVALVE#403667.00030#CSD105</t>
  </si>
  <si>
    <t>REPAIR KIT COMB. V/V PN:400995.10020</t>
  </si>
  <si>
    <t>KIT,REPAIR,PN:400995.10030,CPRSR, KAESER</t>
  </si>
  <si>
    <t>KIT,REPAIR,MPCV,PN:400983.3,CPRSR,BSD72</t>
  </si>
  <si>
    <t>O2VALVE ACTUATOR REPAIR KIT#AF6010010201</t>
  </si>
  <si>
    <t>KIT,REPAIR,PN:400848.10020,CPRSR,BSD72</t>
  </si>
  <si>
    <t>REPAIR  FUEL INJECTION PUMP INLET TRUCK</t>
  </si>
  <si>
    <t>REPAIR KIT,P80K4,PUMP P-80 ENERPAC</t>
  </si>
  <si>
    <t>REPAIR KIT COMBINTION VALVE 401812.10040</t>
  </si>
  <si>
    <t>REPAIR KIT,VALVE,GAS,2IN,MM:2030LA 16</t>
  </si>
  <si>
    <t>FOLDING BELLOW REPAIR KIT</t>
  </si>
  <si>
    <t>ZYLINDER PLUNGER REPAIRED</t>
  </si>
  <si>
    <t>STARTER REPAIR KIT 24V,012316481,LIEBHER</t>
  </si>
  <si>
    <t>CONTROL VALVE REPAIR KIT NB40</t>
  </si>
  <si>
    <t>CONTROL VALVE ACTUATOR REPAIR KIT NB40</t>
  </si>
  <si>
    <t>CONTROL VALVE REPAIR KIT NB25</t>
  </si>
  <si>
    <t>CONTROL VALVE ACTUATOR REPAIR KIT NB25</t>
  </si>
  <si>
    <t>ACTUATOR REPAIR KIT PART NO.A4A1104516</t>
  </si>
  <si>
    <t>ACTUATOR REPAIR KIT PART NO.A4A1104517</t>
  </si>
  <si>
    <t>ACTUATOR REPAIR KIT PART NO.A4A1104518</t>
  </si>
  <si>
    <t>ACTUATOR REPAIR KIT PART NO.A4A1104520</t>
  </si>
  <si>
    <t>ACTUATOR REPAIR KIT PART NO.A4A1104522</t>
  </si>
  <si>
    <t>ACTUATOR REPAIR KIT PART NO.A4A1104523</t>
  </si>
  <si>
    <t>WATER STORAGE TANK 10000 LTR</t>
  </si>
  <si>
    <t>STORAGE TANK,20 KL,HF-40%,HDPE(PE-100)</t>
  </si>
  <si>
    <t>STORAGE TANK,20 KL,HCL-30%,HDPE(PE-100)</t>
  </si>
  <si>
    <t>STORAGE TANK,6 KL,HF-40%,HDPE(PE-100)</t>
  </si>
  <si>
    <t>FRP WATER STORAGE TANKS 50000 LITER</t>
  </si>
  <si>
    <t>WATER STORAGE TANK 25 KL</t>
  </si>
  <si>
    <t>SINTAX 5000 LTR WATER STORAGE TANK</t>
  </si>
  <si>
    <t>TOOL BIT,HSS,3/8X3/8X4IN,DRILLING M/C</t>
  </si>
  <si>
    <t>TOOL BIT,HSS,3/8X3/8X6IN,DRILLING M/C</t>
  </si>
  <si>
    <t>TOOL BIT,HSS,1/2X1/2X4IN</t>
  </si>
  <si>
    <t>TOOL BIT,HSS,1/2X1/2X6IN</t>
  </si>
  <si>
    <t>TOOL BIT,HSS,5/8X5/8X4IN,DRILLING M/C</t>
  </si>
  <si>
    <t>TOOL BIT,HSS,5/8X5/8X6IN,DRILLING M/C</t>
  </si>
  <si>
    <t>TOOL BIT,HSS,3/4X3/4X4IN,DRILLING M/C</t>
  </si>
  <si>
    <t>TOOL BIT,HSS,3/4X3/4X6IN,DRILLING M/C</t>
  </si>
  <si>
    <t>TOOL CARBIDE,LH,5/8IN,DRILLING M/C</t>
  </si>
  <si>
    <t>CHISEL,18IN,DEMOLITION TOOL,MM:CP117</t>
  </si>
  <si>
    <t>SPACER,COMPRESSION,424206,STRAPPING TOOL</t>
  </si>
  <si>
    <t>SPACER,BOTTOM,REF:424204,STRAPPING TOOL</t>
  </si>
  <si>
    <t>JAW,114,424134,STRAPPING TOOL</t>
  </si>
  <si>
    <t>BALANCER,TOOL,PN:P-5603,TENSIONER</t>
  </si>
  <si>
    <t>O-RING,PN:H0149044,DEMOLITION TOOL,CP117</t>
  </si>
  <si>
    <t>O-RING,PN:H0160404,DEMOLITION TOOL,CP117</t>
  </si>
  <si>
    <t>O-RING,PN:H0364441,DEMOLITION TOOL,CP117</t>
  </si>
  <si>
    <t>PISTON,PN:C1501441,DEMOLITION TOOL,CP117</t>
  </si>
  <si>
    <t>SPACER,SLEEVE,REF:424205,STRAPPING TOOL</t>
  </si>
  <si>
    <t>SPRING,COMPRESSION,93839,STRAPPING TOOL</t>
  </si>
  <si>
    <t>BUSHING,008672,STRAPPING TOOL</t>
  </si>
  <si>
    <t>CUTTING TOOL,RT SIDE,6/8IN</t>
  </si>
  <si>
    <t>DOOR FOR TOOL BOX,88246,KALMAR</t>
  </si>
  <si>
    <t>CUTTING TOOL,RT SIDE,5/8IN</t>
  </si>
  <si>
    <t>TOOL CARBIDE,RH,5/8IN,DRILLING M/C</t>
  </si>
  <si>
    <t>BAG,TOOL,TECHNICIANS</t>
  </si>
  <si>
    <t>CUTTING TOOL,LFT SIDE,5/8IN</t>
  </si>
  <si>
    <t>BORING TOOL,RT SIDE,1IN,DRILLING M/C</t>
  </si>
  <si>
    <t>TOOL BIT,HSS,1X1X6IN,DRILLING M/C</t>
  </si>
  <si>
    <t>HOT AIR HAND TOOL,ENERGY,HT-1600W#WELDY</t>
  </si>
  <si>
    <t>BEARING SKF-NN3017K, CS-01, TOOL ROOM</t>
  </si>
  <si>
    <t>5AXES CNC TOOL &amp; CUTTER GRINDING M/C,TGT</t>
  </si>
  <si>
    <t>TOOL HOLDER GUIDE 01-00145-E-2-M BT-4</t>
  </si>
  <si>
    <t>PUNCHING TOOL,4X2.5MM,NO:A</t>
  </si>
  <si>
    <t>PUNCHING TOOL,4X2.5MM,NO:B</t>
  </si>
  <si>
    <t>PUNCHING TOOL,4X2.5MM,NO:C</t>
  </si>
  <si>
    <t>PUNCHING TOOL,4X2.5MM,NO:D</t>
  </si>
  <si>
    <t>PUNCHING TOOL,4X2.5MM,NO:E</t>
  </si>
  <si>
    <t>PUNCHING TOOL,4X2.5MM,NO:F</t>
  </si>
  <si>
    <t>PUNCHING TOOL,4X2.5MM,NO:G</t>
  </si>
  <si>
    <t>PUNCHING TOOL,4X2.5MM,NO:H</t>
  </si>
  <si>
    <t>PUNCHING TOOL,4X2.5MM,NO:I</t>
  </si>
  <si>
    <t>PUNCHING TOOL,4X2.5MM,NO:J</t>
  </si>
  <si>
    <t>PUNCHING TOOL,4X2.5MM,NO:K</t>
  </si>
  <si>
    <t>PUNCHING TOOL,4X2.5MM,NO:L</t>
  </si>
  <si>
    <t>PUNCHING TOOL,4X2.5MM,NO:M</t>
  </si>
  <si>
    <t>PUNCHING TOOL,4X2.5MM,NO:N</t>
  </si>
  <si>
    <t>PUNCHING TOOL,4X2.5MM,NO:O</t>
  </si>
  <si>
    <t>PUNCHING TOOL,4X2.5MM,NO:P</t>
  </si>
  <si>
    <t>PUNCHING TOOL,4X2.5MM,NO:Q</t>
  </si>
  <si>
    <t>PUNCHING TOOL,4X2.5MM,NO:R</t>
  </si>
  <si>
    <t>PUNCHING TOOL,4X2.5MM,NO:S</t>
  </si>
  <si>
    <t>PUNCHING TOOL,4X2.5MM,NO:T</t>
  </si>
  <si>
    <t>PUNCHING TOOL,4X2.5MM,NO:U</t>
  </si>
  <si>
    <t>PUNCHING TOOL,4X2.5MM,NO:V</t>
  </si>
  <si>
    <t>PUNCHING TOOL,4X2.5MM,NO:W</t>
  </si>
  <si>
    <t>PUNCHING TOOL,4X2.5MM,NO:X</t>
  </si>
  <si>
    <t>PUNCHING TOOL,4X2.5MM,NO:Y</t>
  </si>
  <si>
    <t>PUNCHING TOOL,4X2.5MM,NO:0</t>
  </si>
  <si>
    <t>PNCHNG TOOL,4X2.5MM,NO:1</t>
  </si>
  <si>
    <t>PNCHNG TOOL,4X2.5MM,NO:2</t>
  </si>
  <si>
    <t>PNCHNG TOOL,4X2.5MM,NO:3</t>
  </si>
  <si>
    <t>PNCHNG TOOL,4X2.5MM,NO:4</t>
  </si>
  <si>
    <t>PNCHNG TOOL,4X2.5MM,NO:5</t>
  </si>
  <si>
    <t>PNCHNG TOOL,4X2.5MM,NO:6</t>
  </si>
  <si>
    <t>PUNCHING TOOL,4X2.5MM,NO:7</t>
  </si>
  <si>
    <t>PNCHNG TOOL,4X2.5MM,NO:8</t>
  </si>
  <si>
    <t>PUNCHING TOOL,4X2.5MM,NO:9</t>
  </si>
  <si>
    <t>PUNCHING TOOL,4X2.5MM,DASH</t>
  </si>
  <si>
    <t>PUNCHING TOOL SIZE 4MM x 2.5MM,. DOT</t>
  </si>
  <si>
    <t>PUNCHING TOOL,4X2.5MM,SMB:/</t>
  </si>
  <si>
    <t>PUNCHING TOOL,4X2.5MM,SWRF</t>
  </si>
  <si>
    <t>PUNCHING TOOL,4X2.5MM,LJFF</t>
  </si>
  <si>
    <t>PUNCHING TOOL SIZE 4MM x 2.5MM, 2632</t>
  </si>
  <si>
    <t>PUNCHING TOOL SIZE 4MM x 2.5MM,2633</t>
  </si>
  <si>
    <t>PUNCHING TOOL SIZE 4MM x 2.5MM,2527</t>
  </si>
  <si>
    <t>PUNCHING TOOL SIZE 4MM x 2.5MM,2635</t>
  </si>
  <si>
    <t>PUNCHING TOOL SIZE 4MM x 2.5MM, 1500</t>
  </si>
  <si>
    <t>PUNCHING TOOL SIZE 4MM x 2.5MM,2500</t>
  </si>
  <si>
    <t>PUNCHING TOOL,4X2.5MM,NO:150</t>
  </si>
  <si>
    <t>PUNCHING TOOL,4X2.5MM,NO:300</t>
  </si>
  <si>
    <t>PUNCHING TOOL SIZE 4MM x 2.5MM,600</t>
  </si>
  <si>
    <t>SCREW FOR TOOL HOLDER PCLNR 2525 - M12</t>
  </si>
  <si>
    <t>TOOL HOLDER FOR PEELING M/C/ K</t>
  </si>
  <si>
    <t>TOOL HOLDER FOR DAT PEELING M/</t>
  </si>
  <si>
    <t>TOOL HOLDER FOR MEDART PEELING</t>
  </si>
  <si>
    <t>TOOL HOLDER OF JFN PEELING M/C</t>
  </si>
  <si>
    <t>TOOL BIT ( WHITE TOOL ) HSS 3/8"x3/8"x8"</t>
  </si>
  <si>
    <t>SCREW SO351241 #TOOL HOLD SVVBN 3225 P16</t>
  </si>
  <si>
    <t>Insert TCMT 16T308 NT Tool Front Chamfer</t>
  </si>
  <si>
    <t>Insert Chamfering N504 (Dia 16) NT Tool</t>
  </si>
  <si>
    <t>TOOL HOLDER WTENN 4040 S16 TNGA INSERT</t>
  </si>
  <si>
    <t>PUNCHING TOOL 4MM x 2.5MM,304/304L</t>
  </si>
  <si>
    <t>PUNCHING TOOL 4MM x 2.5MM,316/316L</t>
  </si>
  <si>
    <t>PUNCHING TOOL,4X2.5MM,VIRAJ INDIA</t>
  </si>
  <si>
    <t>PUNCHING TOOL,4X2.5MM,VIRAJ LOGO</t>
  </si>
  <si>
    <t>PUNCHING TOOL SIZE 4MM x 2.5MM, 1.4401</t>
  </si>
  <si>
    <t>PUNCHING TOOL SIZE 4MM x 2.5MM,1.4301</t>
  </si>
  <si>
    <t>PUNCHING TOOL SIZE 4MM x 2.5MM, 1.4307</t>
  </si>
  <si>
    <t>PUNCHING TOOL SIZE 4MM x 2.5MM, 1.4404</t>
  </si>
  <si>
    <t>PUNCHING TOOL,4X2.5MM,EN1092-1</t>
  </si>
  <si>
    <t>PUNCHING TOOL SIZE 4MM x 2.5MM, BLFF</t>
  </si>
  <si>
    <t>PUNCHING TOOL SIZE 4MM x 2.5MM, BLRF</t>
  </si>
  <si>
    <t>PUNCHING TOOL,4X2.5MM,S10S</t>
  </si>
  <si>
    <t>PUNCHING TOOL SIZE 4MM x 2.5MM,S160</t>
  </si>
  <si>
    <t>PUNCHING TOOL SIZE 4MM x 2.5MM,S40S</t>
  </si>
  <si>
    <t>PUNCHING TOOL SIZE 4MM x 2.5MM,S80S</t>
  </si>
  <si>
    <t>PUNCHING TOOL SIZE 4MM x 2.5MM,SOFF</t>
  </si>
  <si>
    <t>PUNCHING TOOL SIZE 4MMX2.5MM,300/323.9</t>
  </si>
  <si>
    <t>PUNCHING TOOL SIZE 4MMX2.5MM,50/60.3</t>
  </si>
  <si>
    <t>PUNCHING TOOL SIZE 4MMX2.5MM,40/48.3</t>
  </si>
  <si>
    <t>PUNCHING TOOL SIZE 4MMX2.5MM,32/42.4</t>
  </si>
  <si>
    <t>PUNCHING TOOL SIZE 4MMX2.5MM,25/33.7</t>
  </si>
  <si>
    <t>PNEUMATIC COMBINATION TOOL VT-16/19/25</t>
  </si>
  <si>
    <t>COLLET FOR TOOL&amp;CUTTER 6MM ID</t>
  </si>
  <si>
    <t>COLLET FOR TOOL&amp;CUTTER 8MM ID</t>
  </si>
  <si>
    <t>COLLET FOR TOOL&amp;CUTTER 10MM ID</t>
  </si>
  <si>
    <t>COLLET FOR TOOL&amp;CUTTER 12MM ID</t>
  </si>
  <si>
    <t>COLLET FOR TOOL&amp;CUTTER 14MM ID</t>
  </si>
  <si>
    <t>COLLET FOR TOOL&amp;CUTTER 16MM ID</t>
  </si>
  <si>
    <t>COLLET FOR TOOL&amp;CUTTER 18MM ID</t>
  </si>
  <si>
    <t>COLLET FOR TOOL&amp;CUTTER 20MM ID</t>
  </si>
  <si>
    <t>TOOL HOLDER SETTING SCREW BT-8</t>
  </si>
  <si>
    <t>COUPLING,SS,TYPE-S,20MM,TOOLFLEX</t>
  </si>
  <si>
    <t>BORING TOOL,RND,3/8IN</t>
  </si>
  <si>
    <t>BORING TOOL,RND,5/8IN</t>
  </si>
  <si>
    <t>BORING TOOL,RND,3/4IN</t>
  </si>
  <si>
    <t>TOOL,CASSTE,SHRT,E 14-018037-003,PEM M/C</t>
  </si>
  <si>
    <t>CARBIDE TOOL,LEFT,3/4" LATHE MACHINE</t>
  </si>
  <si>
    <t>CARBIDE TOOL,RIGHT,3/4" LATHE MACHINE</t>
  </si>
  <si>
    <t>TOOL HOLDER,GUIDE WEDGE,PN:S-9445797</t>
  </si>
  <si>
    <t>TOOL HOLDER SPRNG,BOLT M8X25,LOADED BALL</t>
  </si>
  <si>
    <t>PUNCHING TOOL,4X2.5MM,LOGO KASUGAI</t>
  </si>
  <si>
    <t>PUNCHING TOOL,4X2.5MM,LOGO HECO</t>
  </si>
  <si>
    <t>SPARE,TOOL POST,DW:2310009-3/4,LATHE M/C</t>
  </si>
  <si>
    <t>TOOL HOLDER,EN9,120X40MM,JFN M/C</t>
  </si>
  <si>
    <t>GUIDE,TOOL HOLDER,16168,PEELING M/C,BT-8</t>
  </si>
  <si>
    <t>TOOL HOLDER,DWG:BHAMBRA019,PEELING M/C</t>
  </si>
  <si>
    <t>CALIBRATION TOOL PO#10-870/03N,BT26</t>
  </si>
  <si>
    <t>PUNCHING TOOL (8 X 5 ) ''0'</t>
  </si>
  <si>
    <t>PUNCHING TOOL (8 X 5 )''1''</t>
  </si>
  <si>
    <t>PUNCHING TOOL (8 X 5 )''2''</t>
  </si>
  <si>
    <t>PUNCHING TOOL (8 X 5 )''3''</t>
  </si>
  <si>
    <t>PUNCHING TOOL (8 X 5 )''4''</t>
  </si>
  <si>
    <t>PUNCHING TOOL (8 X 5 )''5''</t>
  </si>
  <si>
    <t>PUNCHING TOOL (8 X 5 )''6''</t>
  </si>
  <si>
    <t>PUNCHING TOOL (8 X 5 )''7''</t>
  </si>
  <si>
    <t>PUNCHING TOOL (8 X 5 )''8''</t>
  </si>
  <si>
    <t>PUNCHING TOOL (8 X 5 )''9''</t>
  </si>
  <si>
    <t>PUNCHING TOOL (8 X 5 )''A''</t>
  </si>
  <si>
    <t>PUNCHING TOOL (8 X 5 )''B''</t>
  </si>
  <si>
    <t>PUNCHING TOOL (8 X 5 )''C''</t>
  </si>
  <si>
    <t>PUNCHING TOOL (8MM STAMP) F321</t>
  </si>
  <si>
    <t>PUNCHING TOOL (8MM STAMP) VIRAJ INDIA</t>
  </si>
  <si>
    <t>PUNCHING TOOL (8MM STAMP) S10S</t>
  </si>
  <si>
    <t>PUNCHING TOOL (8MM STAMP) S40S</t>
  </si>
  <si>
    <t>PUNCHING TOOL (8MM STAMP) S80S</t>
  </si>
  <si>
    <t>PUNCHING TOOL (8MM STAMP) S160</t>
  </si>
  <si>
    <t>PUNCHING TOOL (8MM STAMP) LBS</t>
  </si>
  <si>
    <t>PUNCHING TOOL (8MM STAMP) B16.5</t>
  </si>
  <si>
    <t>PUNCHING TOOL (8MM STAMP) "A/SA182''</t>
  </si>
  <si>
    <t>PUNCHING TOOL LOGO FLAT REKOM</t>
  </si>
  <si>
    <t>BAR SELECTION TOOL DRG.NO:2665-00807-01E</t>
  </si>
  <si>
    <t>BAR SELECTION TOOL DRG.NO:2665-00807-01F</t>
  </si>
  <si>
    <t>BAR SELECTION TOOL DRG.NO:2665-00807-01G</t>
  </si>
  <si>
    <t>BAR SELECTION TOOL DRG.NO:2665-00807-01H</t>
  </si>
  <si>
    <t>BAR SELECTION TOOL DRG.NO:2665-00801-01</t>
  </si>
  <si>
    <t>BAR SELECTION TOOL DRG.NO:2665-00801-01A</t>
  </si>
  <si>
    <t>BAR SELECTION TOOL DRG.NO:2665-00801-01B</t>
  </si>
  <si>
    <t>BAR SELECTION TOOL DRG.NO:2665-00801-01C</t>
  </si>
  <si>
    <t>BAR SELECTION TOOL DRG.NO:2665-00801-01D</t>
  </si>
  <si>
    <t>BAR SELECTION TOOL DRG.NO:2665-00804-01</t>
  </si>
  <si>
    <t>BAR SELECTION TOOL DRG.NO:2665-00804-01A</t>
  </si>
  <si>
    <t>BAR SELECTION TOOL DRG.NO:2665-00804-01B</t>
  </si>
  <si>
    <t>BAR SELECTION TOOL DRG.NO:2665-00804-01C</t>
  </si>
  <si>
    <t>BAR SELECTION TOOL DRG.NO:2665-00804-01D</t>
  </si>
  <si>
    <t>BAR SELECTION TOOL DRG.NO:2665-00802-01</t>
  </si>
  <si>
    <t>BAR SELECTION TOOL DRG.NO:2665-00802-01A</t>
  </si>
  <si>
    <t>BAR SELECTION TOOL DRG.NO:2665-00802-01B</t>
  </si>
  <si>
    <t>BAR SELECTION TOOL DRG.NO:2665-00802-01C</t>
  </si>
  <si>
    <t>BAR SELECTION TOOL DRG.NO:2665-00802-01D</t>
  </si>
  <si>
    <t>BAR SELECTION TOOL DRG.NO:2665-00802-01E</t>
  </si>
  <si>
    <t>BAR SELECTION TOOL DRG.NO:2665-00802-01F</t>
  </si>
  <si>
    <t>BAR SELECTION TOOL DRG.NO:2665-00802-01G</t>
  </si>
  <si>
    <t>BAR SELECTION TOOL DRG.NO:2665-00802-01H</t>
  </si>
  <si>
    <t>BAR SELECTION TOOL DRG.NO:2665-00803-01</t>
  </si>
  <si>
    <t>BAR SELECTION TOOL DRG.NO:2665-00803-01A</t>
  </si>
  <si>
    <t>BAR SELECTION TOOL DRG.NO:2665-00803-01B</t>
  </si>
  <si>
    <t>CHEMICAL DESCALING RYDLYNE</t>
  </si>
  <si>
    <t>FINS CLEANING CHEMICAL,CC-CT 7022,CORE C</t>
  </si>
  <si>
    <t>ONLINE DESCALING  CHEMICAL, CC-CT 7055,</t>
  </si>
  <si>
    <t>CHEMICAL,LEGA-11,DESCALING BOILER LEGATO</t>
  </si>
  <si>
    <t>CHEMICAL,LEGA-36,DESCALING BOILER,LEGATO</t>
  </si>
  <si>
    <t>CHEMICAL,LAB,DESCALING</t>
  </si>
  <si>
    <t>CHEMICAL FORCOOLING WATER INDION – 9265</t>
  </si>
  <si>
    <t>CHEMICAL FORCOOLING WATER Indion – 9024</t>
  </si>
  <si>
    <t>CHEMICAL FORCOOLING WATER Indion – 9078</t>
  </si>
  <si>
    <t>CHEMICAL FORCOOLING WATER Indion – 1495</t>
  </si>
  <si>
    <t>PH &amp; COROSION,CC-CT 1088,CORE CHEMICALS</t>
  </si>
  <si>
    <t>DESCALING CHEMICAL,CC-CT 7077,CORE CHEMI</t>
  </si>
  <si>
    <t>CHEMICAL,LAB,MEKP CATALYST,MATERIAL:FRP</t>
  </si>
  <si>
    <t>CHEMICAL,LAB,FRP RESIN PEST (VINYLESTER)</t>
  </si>
  <si>
    <t>CHEMICAL,LAB,COROBAN NSE,FOR PICKLING</t>
  </si>
  <si>
    <t>CHEMICAL,LAB,COROBAN,G 50</t>
  </si>
  <si>
    <t>CHEMICAL,GRADE:SI-56,F/PICKLING</t>
  </si>
  <si>
    <t>CHEMICAL,GRADE:M-3,SWIMMING POOL</t>
  </si>
  <si>
    <t>CHEMICAL,ACETONE</t>
  </si>
  <si>
    <t>CHEMICAL,LAB,COROBAN SLF,CRSON INHBTR</t>
  </si>
  <si>
    <t>CHEMICAL,LAB,ALLINOX</t>
  </si>
  <si>
    <t>CHEMICAL,LAB,RESIN,F/SFTNR,WTRTRTMNTCHEM</t>
  </si>
  <si>
    <t>CHEMICAL,GRADE:753,POLISHING</t>
  </si>
  <si>
    <t>CHEMICAL,LAB,CLEANERS,S</t>
  </si>
  <si>
    <t>CHEMICAL,LAB,MIX BED RESIN</t>
  </si>
  <si>
    <t>CHEMICAL,LAB,ALOX,CLEANERS</t>
  </si>
  <si>
    <t>CHEMICAL,LAB,ETHYL ALCOHOL,AR</t>
  </si>
  <si>
    <t>CHEMICAL,LAB,ISOPROPYL ALCOHOL</t>
  </si>
  <si>
    <t>CHEMICAL,OXIDIZING BIOCIDE,NCH:MB38</t>
  </si>
  <si>
    <t>CHEMICAL,WAX U 20,POLISHING</t>
  </si>
  <si>
    <t>DISPERSANT CHEMICAL PENNTREAT #9575</t>
  </si>
  <si>
    <t>DISPERSANT CHEMICAL PENNTREAT #9995</t>
  </si>
  <si>
    <t>DISPERSANT CHEMICAL PENNTREAT #6536</t>
  </si>
  <si>
    <t>DISPERSANT CHEMICAL PENNTREAT #6553</t>
  </si>
  <si>
    <t>CHEMICAL,LAB,CPOL 902</t>
  </si>
  <si>
    <t>SPLTY.PH BOOSTER,CHEMICAL PENNTREAT-1322</t>
  </si>
  <si>
    <t>DEBURRING CHEMICAL,VIBRO POLISH</t>
  </si>
  <si>
    <t>POLISHING CHEMICAL,VIBRO POLISH</t>
  </si>
  <si>
    <t>REGISTER DAILY CHEMICAL 34X50 CM</t>
  </si>
  <si>
    <t>CHEMICAL CLEANING SOHUM X' CEL KLINZ 21</t>
  </si>
  <si>
    <t>CHEMICAL,LAB,LAVIGATE,ALUMINA,POWDER,-II</t>
  </si>
  <si>
    <t>CHEMICAL,LAB,SILICA GEL,BLUE BEADS,4-8MM</t>
  </si>
  <si>
    <t>CHEMICAL,LAB,FLOCULENT (POLYELECTROLYTE)</t>
  </si>
  <si>
    <t>CHEMICAL,ISOPROPYL ALCOHOL,(INDS)</t>
  </si>
  <si>
    <t>CHEMICAL,TOULENE</t>
  </si>
  <si>
    <t>CHEMICAL,SCANIL,NCH:CA15000</t>
  </si>
  <si>
    <t>CHEMICAL,BIOCIDE,NCH:MB215</t>
  </si>
  <si>
    <t>CHEMICAL,BIOCIDE,NCH:MB37</t>
  </si>
  <si>
    <t>CHEMICAL,BIOCIDE,NCH:MB92</t>
  </si>
  <si>
    <t>CHEMICAL,E. POLISH 200</t>
  </si>
  <si>
    <t>CHEMICAL,STANMET FEROCLEAN HD, FEROPUR</t>
  </si>
  <si>
    <t>CUPFERRON CHEMICAL REGENT</t>
  </si>
  <si>
    <t>CHEMICAL,SOHUM X'CEL KLINZ 21</t>
  </si>
  <si>
    <t>CHEMICAL TYPE-IST,FOR MEMBRANE CLEANING</t>
  </si>
  <si>
    <t>CHEMICAL TYPE-IIND,FOR MEMBRANE CLEANING</t>
  </si>
  <si>
    <t>CHEMICAL,DESCALING,NCH:DS 603 S</t>
  </si>
  <si>
    <t>CHEMICAL ANTISCALANT CORROSION SS-1122</t>
  </si>
  <si>
    <t>CHEMICAL PH MONITOR SS-2233</t>
  </si>
  <si>
    <t>CHEMICAL OXIDIZING BIOCIDE SS-3344</t>
  </si>
  <si>
    <t>CHEMICAL NON-OXIDIZING BIOCIDE SS-4444</t>
  </si>
  <si>
    <t>CHEMICAL DESCALER DS 603/BREX</t>
  </si>
  <si>
    <t>LUBRICANT DRY POWDER VICAFIL TN 1164G</t>
  </si>
  <si>
    <t>LUBRICANT DRY POWDER VICAFIL SUMAC 3</t>
  </si>
  <si>
    <t>LUBRICANT DRY POWDER,REF:PL 3700</t>
  </si>
  <si>
    <t>LUBRICANT DRY POWDER,REF:PL 456</t>
  </si>
  <si>
    <t>LUBRICANT DRY POWDER,REF:SSV-4000</t>
  </si>
  <si>
    <t>LUBRICANT DRY POWDER,REF:SSV-650</t>
  </si>
  <si>
    <t>LUBRICANT DRY POWDER,REF:SSV-600 R FINE</t>
  </si>
  <si>
    <t>LUBRICANT DRY POWDER,REF:S-60 R</t>
  </si>
  <si>
    <t>LUBRICANT DRY POWDER,REF:LUBRADRAW-41T</t>
  </si>
  <si>
    <t>LUBRICANT DRY POWDER,REF:LUBRADRAW-595</t>
  </si>
  <si>
    <t>LUBRICANT DRY POWDER,REF:VICAFIL 1012</t>
  </si>
  <si>
    <t>LUBRICANT DRY POWDER,REF:VICAFIL TN 4392</t>
  </si>
  <si>
    <t>LUBRICANT POWDER KOSHIN SFX – 450</t>
  </si>
  <si>
    <t>LUBRICANT POWDER KOSHIN SFX – 550</t>
  </si>
  <si>
    <t>LUBRICANT POWDER KOSHIN SFX – 650 B</t>
  </si>
  <si>
    <t>LUBRICANT POWDER KOSHIN SFX – 650</t>
  </si>
  <si>
    <t>LUBRICANT POWDER  SFX – 450 BL</t>
  </si>
  <si>
    <t>LUBRICANT POWDER SFXN 650 B FINE</t>
  </si>
  <si>
    <t>LUBRICANT POWDER PR -703</t>
  </si>
  <si>
    <t>LUBRICANT POWDER CS - 410</t>
  </si>
  <si>
    <t>LUBRICANT POWDER PARALUBE - 87</t>
  </si>
  <si>
    <t>LUBRICANT DRY POWDER  CS - 456</t>
  </si>
  <si>
    <t>LUBRICANT DRY POWDER,REF:SL 7010 BXL</t>
  </si>
  <si>
    <t>ULTRA QUENCH C LUBRICHEM</t>
  </si>
  <si>
    <t>OIL,SHELL CORENA S2P-100</t>
  </si>
  <si>
    <t>OIL,SHELL MORLINA S1B-150</t>
  </si>
  <si>
    <t>OIL,SHELL MORLINA S1B-220</t>
  </si>
  <si>
    <t>OIL,SHELL TURBO S4GX-46</t>
  </si>
  <si>
    <t>OIL,SHELL S4 FRV 68</t>
  </si>
  <si>
    <t>OIL,SHELL TURBO T-68</t>
  </si>
  <si>
    <t>CRC 2-26,300GRAM</t>
  </si>
  <si>
    <t>CRC 400</t>
  </si>
  <si>
    <t>ROTO XTEND DUTY OIL</t>
  </si>
  <si>
    <t>OIL , GEARTEK, HD 320, GULF</t>
  </si>
  <si>
    <t>HYDRAULIC OIL SUPER EX 46 HN,TL01210,LOA</t>
  </si>
  <si>
    <t>OIL SUPREME-46P TATA HITACHI TL02210</t>
  </si>
  <si>
    <t>RIMULA T4 15W40CI4+ 15L,TL07115,ZX370,PO</t>
  </si>
  <si>
    <t>OIL CP 3.8 LTR TIN</t>
  </si>
  <si>
    <t>ENGINE OIL 5LTRS CAN # 6903106 BOBCAT</t>
  </si>
  <si>
    <t>OIL,COMPRESSOR,MAK SYNCOM,46,MAKE-BPCL</t>
  </si>
  <si>
    <t>OIL,ILOFORM,TDN 81N,CASTROL</t>
  </si>
  <si>
    <t>CRC,DC-226</t>
  </si>
  <si>
    <t>SPRAY,MS 1-10,400ML,RUSTOLENE</t>
  </si>
  <si>
    <t>OIL,CTNG,MOBILMET 766 ROLL cSt@40C</t>
  </si>
  <si>
    <t>OIL,CTNG,MOBILMET 763 TAP cSt@40C</t>
  </si>
  <si>
    <t>E1 ENGINE OIL 10 LTR,E1EO-10LTR</t>
  </si>
  <si>
    <t>OIL,CUTTINGTNG,MAK, SHEROL B</t>
  </si>
  <si>
    <t>OIL,CTNG,MAK, SHEROL B</t>
  </si>
  <si>
    <t>OIL,ENGINE,15W40</t>
  </si>
  <si>
    <t>OIL,ENG,20W40</t>
  </si>
  <si>
    <t>OIL,32 CST@40C</t>
  </si>
  <si>
    <t>OIL,HYSPIN VG,68,CASTROL</t>
  </si>
  <si>
    <t>OIL,COMPRESSOR,MAK,150 CST@40C</t>
  </si>
  <si>
    <t>OIL,GEAR,220 CST@40C</t>
  </si>
  <si>
    <t>OIL,SERVO MESH,EE 320</t>
  </si>
  <si>
    <t>OIL,COMPRESSOR,AIR LUBE OIL</t>
  </si>
  <si>
    <t>OIL,CTNG,240 CST@40C</t>
  </si>
  <si>
    <t>OIL,FLUID ROTO INJECT</t>
  </si>
  <si>
    <t>OIL,ILOFORM,FN-286,CASTROL</t>
  </si>
  <si>
    <t>OIL,OLIVE OIL</t>
  </si>
  <si>
    <t>OIL,CHN GUARD,230 CST@40C</t>
  </si>
  <si>
    <t>OIL,SYNTHETIC WAX OIL</t>
  </si>
  <si>
    <t>RUST PREVENTIVE OIL VCI 450</t>
  </si>
  <si>
    <t>OIL,RUST PREVENTIVE,RUSTNIL,DW 152</t>
  </si>
  <si>
    <t>OIL,525 CST@40C</t>
  </si>
  <si>
    <t>OIL,680 CST@40C</t>
  </si>
  <si>
    <t>OIL,SERVO MESH,SP 100</t>
  </si>
  <si>
    <t>Gear oil Klubersynth GH6-320</t>
  </si>
  <si>
    <t>OIL,MAK HYDROL HLP,46</t>
  </si>
  <si>
    <t>OIL,HYDROL AW,MAK,68 CST@40C</t>
  </si>
  <si>
    <t>OIL,GEAR,85/140</t>
  </si>
  <si>
    <t>COOLENT RPD CL,RATIO:1:4</t>
  </si>
  <si>
    <t>OIL,SERVO MESH,SP 460</t>
  </si>
  <si>
    <t>OIL SERVOMESH XP 320</t>
  </si>
  <si>
    <t>OIL SERVO PRIDE XL 15W-40</t>
  </si>
  <si>
    <t>OIL SERVOSYSTEM HLP 46</t>
  </si>
  <si>
    <t>OIL SERVO TRANSMISSION C4 SAE 30</t>
  </si>
  <si>
    <t>OIL SERVO PRESS 100</t>
  </si>
  <si>
    <t>OIL SERVOMESH SP 320</t>
  </si>
  <si>
    <t>OIL SERVOTHERM MEDIUM</t>
  </si>
  <si>
    <t>OIL MGO 20W-40</t>
  </si>
  <si>
    <t>OIL SERVO GEAR SUPER 85W-140</t>
  </si>
  <si>
    <t>OIL SERVO GEAR HP 90</t>
  </si>
  <si>
    <t>OIL SERVOMESH SP 680</t>
  </si>
  <si>
    <t>OIL SERVO SYSTEM HLP 32</t>
  </si>
  <si>
    <t>OIL SERVOSYSTEM HLP 68</t>
  </si>
  <si>
    <t>OIL SERVOMESH SP 220</t>
  </si>
  <si>
    <t>OIL SERVO SUPER MULTIGRADE 20W-40</t>
  </si>
  <si>
    <t>OIL,DROSERA ELFO,68 CST@40C</t>
  </si>
  <si>
    <t>OIL SERVOSYSTEM 32</t>
  </si>
  <si>
    <t>OIL,ENKLO,HP LUBRICANTS,68 CST@40C</t>
  </si>
  <si>
    <t>OIL,XMN,TQ330 TRANSMISSION</t>
  </si>
  <si>
    <t>JCB TRANSMISSION OIL PLUS,4000/2500-20</t>
  </si>
  <si>
    <t>OIL,GEAR,SHELL SPIRAX S2 G 80W-90,WARRIO</t>
  </si>
  <si>
    <t>OIL,HYDROL,TOTAL AZOLLA 68,WARRIOR 1200</t>
  </si>
  <si>
    <t>OIL,ENGINE,15W40,CI4 + MAK</t>
  </si>
  <si>
    <t>TMGO DIESEL ENGINE OIL CI4 PLUS 15W40</t>
  </si>
  <si>
    <t>TMGO Engine oil CK410W30 BSVI</t>
  </si>
  <si>
    <t>LUBE OIL DQC II 15 W 40,01016332,WARRIOR</t>
  </si>
  <si>
    <t>TMGO ENGINE OIL CK415W40 BSVI,2823TC</t>
  </si>
  <si>
    <t>COOLENT YELLOW,PN:21485014</t>
  </si>
  <si>
    <t>COOLANT LONG LIFE,CASTROL</t>
  </si>
  <si>
    <t>TRANSPOWER TQ OIL # OILGEARTQCASTRL4</t>
  </si>
  <si>
    <t>OIL GEAR TG 90 # TL08010 EXCAVATOR</t>
  </si>
  <si>
    <t>OIL TRANSMISSION C4 SAE30</t>
  </si>
  <si>
    <t>OIL CI4 PLUS 15W40 TATA BP MAKE</t>
  </si>
  <si>
    <t>TATA HITACHI 15W40 CH4 PLUS,TL07010,LOAD</t>
  </si>
  <si>
    <t>AUTO GEAR 85W140 LS GL 5,TL012120,LOADER</t>
  </si>
  <si>
    <t>JCB ENGINE OIL MAX,4001/3200-15,JCB ROB</t>
  </si>
  <si>
    <t>TATA HITACHI 15W40 CH4+,TL07020,POCLAIN</t>
  </si>
  <si>
    <t>OIL,ENGINE,VOVLO,VDS-3,PN:3840004,KALMAR</t>
  </si>
  <si>
    <t>OIL,GEAR,80W90</t>
  </si>
  <si>
    <t>CASTROL RX TURBO 15W40 #OILENCAST15W40</t>
  </si>
  <si>
    <t>CASTROL GEAR OIL 80W90 #OILGEARLL80W90</t>
  </si>
  <si>
    <t>OIL,SERVO SYSTEM HLP,32 CST@40C</t>
  </si>
  <si>
    <t>USED OIL,SERVO SYSTEM HLP,68 CST@40C</t>
  </si>
  <si>
    <t>OIL,GEAR,GUARD-X,CHEMILUBE</t>
  </si>
  <si>
    <t>OIL,HEAT XFR,SERVO</t>
  </si>
  <si>
    <t>TMGO GEAR OIL 80W90,TMGOGR80W90LL</t>
  </si>
  <si>
    <t>TMGO RA oil 80W140 LL,TRUCK</t>
  </si>
  <si>
    <t>COOLANT LONG LIFE #COOLANT01</t>
  </si>
  <si>
    <t>COOLANT LONG LIFE #COOLANT03</t>
  </si>
  <si>
    <t>OIL,ENGINE,N32</t>
  </si>
  <si>
    <t>OIL,SERVO PRESS,220,VISCOSITY:221CST@40C</t>
  </si>
  <si>
    <t>ENGINE OIL XLE,FORKLIFT</t>
  </si>
  <si>
    <t>TMGO GEAR SYNTHETIC OIL 75W85,4825</t>
  </si>
  <si>
    <t>OIL ENKLO HLP 68</t>
  </si>
  <si>
    <t>OIL ENKLO DS 68</t>
  </si>
  <si>
    <t>OIL,SERVO SYSTEM,68 CST@40C</t>
  </si>
  <si>
    <t>OIL,XMN,SERVO,C3 SAE 30</t>
  </si>
  <si>
    <t>OIL SERVO SYSTEM 220</t>
  </si>
  <si>
    <t>OIL,SERVO PRESS,150 CST@40C</t>
  </si>
  <si>
    <t>OIL,SERVO PREMIUM,CF4 15W-40</t>
  </si>
  <si>
    <t>OIL,SERVO PRESS,C 100</t>
  </si>
  <si>
    <t>OIL,SERVO CUT,201 CST@40C</t>
  </si>
  <si>
    <t>OIL,GEAR,SWIROLL,EP90,MAK</t>
  </si>
  <si>
    <t>OIL,SERVO MESH,CLP 460</t>
  </si>
  <si>
    <t>TMGO SYNTHETIC ENGINE OIL 5W30, YODHA</t>
  </si>
  <si>
    <t>OIL,MEGA,HLP,68 SP</t>
  </si>
  <si>
    <t>OIL GEAR MOBIL 630</t>
  </si>
  <si>
    <t>OIL SERVOFORM 100</t>
  </si>
  <si>
    <t>ELECTRIC PLUG CLEANING SPRAY MM:WD40</t>
  </si>
  <si>
    <t>OIL,HYSYNT FR 68</t>
  </si>
  <si>
    <t>HYD OIL DTE 26 Mobile</t>
  </si>
  <si>
    <t>OIL MOBIL GEAR 600XP 320</t>
  </si>
  <si>
    <t>OIL,M 68 S2,TELLUS</t>
  </si>
  <si>
    <t>OIL,MOSIL,SPRAY-55</t>
  </si>
  <si>
    <t>OIL,MOSIL,SPRAY-470</t>
  </si>
  <si>
    <t>VISCOLUBE,SPRAY,BTL,500ML,CHEMILUBE</t>
  </si>
  <si>
    <t>OIL,MOSIL,SPRAY-110,500ML</t>
  </si>
  <si>
    <t>OIL,GEAR,REF:GO-100</t>
  </si>
  <si>
    <t>OIL,ENGINE,15W40,C I 4 PLUS,CASTROL</t>
  </si>
  <si>
    <t>OIL,HYDROL,MAK HLP 68</t>
  </si>
  <si>
    <t>SPRAY,PTFE,400ML</t>
  </si>
  <si>
    <t>GEAR OIL SP.&amp;TAIL STOCK OIL CNC M/C</t>
  </si>
  <si>
    <t>OIL,SERVO,PRIME 68</t>
  </si>
  <si>
    <t>MOSIL SPRAY-10PS 500 ML CONTACT CLEANER</t>
  </si>
  <si>
    <t>MOSIL SPRAY 21 COMPONENT CLEANER</t>
  </si>
  <si>
    <t>MOSIL SPRAY 315 RED INSULATING VARNISH</t>
  </si>
  <si>
    <t>MOSIL SPRAY-15 C MOISTURE DISPLACER</t>
  </si>
  <si>
    <t>MOLYBOND,SPRAY,BTL,500ML,CHEMILUBE</t>
  </si>
  <si>
    <t>OIL,GEAR 600 XP 68 MOBIL</t>
  </si>
  <si>
    <t>MOSILBOND-321,SPRAY,BTL,500ML,MAKE-MOSIL</t>
  </si>
  <si>
    <t>VISCOLUBE-2685,SPRAY,BTL,500ML,CHEMILUBE</t>
  </si>
  <si>
    <t>SPRAY,BTL,400ML,REF:OKS-571,KLUBER</t>
  </si>
  <si>
    <t>SPRAY,BTL,500ML,REF:OKS-2601,KLUBER</t>
  </si>
  <si>
    <t>REFRIGERANT OIL,SHEETUL-N-68</t>
  </si>
  <si>
    <t>OIL SERVO PRIME 46</t>
  </si>
  <si>
    <t>OIL,HYDROL,MOBIL DTE 10,EXCEL 68</t>
  </si>
  <si>
    <t>OIL HYDROL HARMOY,68 CST,GULF</t>
  </si>
  <si>
    <t>FILTERED,OIL,SERVO SYSTEM HLP,68 CST@40C</t>
  </si>
  <si>
    <t>EN24 ROUND BAR 24MM DIA</t>
  </si>
  <si>
    <t>BAR,SQ,EN8,16MM</t>
  </si>
  <si>
    <t>EN 8 SQUARE BAR 65MM</t>
  </si>
  <si>
    <t>BAR,SQ,EN8,80MM</t>
  </si>
  <si>
    <t>BAR,SQ,EN8,100MM</t>
  </si>
  <si>
    <t>BAR,SQ,EN9,10MM</t>
  </si>
  <si>
    <t>BAR,SQ,EN8,BRIGHT,10MM</t>
  </si>
  <si>
    <t>BAR,SQ,EN8,BRIGHT,12MM</t>
  </si>
  <si>
    <t>BAR,SQ,EN8,BRIGHT,16MM</t>
  </si>
  <si>
    <t>BAR,SQ,EN8,BRIGHT,20MM</t>
  </si>
  <si>
    <t>BAR,RECT,EN31,235/240XTHK:50MM</t>
  </si>
  <si>
    <t>BAR,HEX,EN8,85MM</t>
  </si>
  <si>
    <t>BAR,HEX,EN8,19MM</t>
  </si>
  <si>
    <t>BAR,HEX,EN9,42MM</t>
  </si>
  <si>
    <t>EN8 SQUARE BRIGHT BAR 45MM</t>
  </si>
  <si>
    <t>GI I 150MM X 150MM</t>
  </si>
  <si>
    <t>BRIGHT BAR,EN-19,W-40XH-25XL-5000 MM</t>
  </si>
  <si>
    <t>BRIGHT BAR,EN-19,25X25X5000 MM</t>
  </si>
  <si>
    <t>GI PIPE 6IN</t>
  </si>
  <si>
    <t>PIPE,MET,MS,CLS-A,10IN</t>
  </si>
  <si>
    <t>PIPE,MET,MS,CLS-A,2-1/2IN</t>
  </si>
  <si>
    <t>PIPE MS RECTANGLE 100MMx150MMx3MM THK</t>
  </si>
  <si>
    <t>PIPE GI 12" CLASS-C</t>
  </si>
  <si>
    <t>BAR,RECT,EN24,1200X300,THK:100MM</t>
  </si>
  <si>
    <t>BAR,RECT,EN24,1700X300,THK:120MM</t>
  </si>
  <si>
    <t>HOL SECTION,SQ,MS,2X2IN,14G,</t>
  </si>
  <si>
    <t>HOL SECTION,SQ,MS,25X25 MM,14G</t>
  </si>
  <si>
    <t>HOL SECTION,SQ,MS,25X50 MM,14G</t>
  </si>
  <si>
    <t>HOL SECTION,SQ,MS,1-1/2X1-1/2IN,14G,</t>
  </si>
  <si>
    <t>EN19 ROUND BAR 75MM DIA</t>
  </si>
  <si>
    <t>SHEET,MET,MESH,MS,3MM</t>
  </si>
  <si>
    <t>HOLLOW SCT SQ MS 2-1/2 X 2-1/2 12 G</t>
  </si>
  <si>
    <t>EN 24 SQUARE BAR 20MM</t>
  </si>
  <si>
    <t>PIPE,MET,MS,SMLS,FREN,SCH-160,6IN</t>
  </si>
  <si>
    <t>PLATE,MET,EN19,30MM</t>
  </si>
  <si>
    <t>PIPE,MET,MS,SMLS,FREN,SCH-80,5IN</t>
  </si>
  <si>
    <t>EN19 ROUND BAR 20MM DIAMETER</t>
  </si>
  <si>
    <t>EN19 ROUND BAR 40MM DIAMETER</t>
  </si>
  <si>
    <t>EN19 ROUND BAR 50MM DIAMETER</t>
  </si>
  <si>
    <t>EN19 ROUND BAR 60MM DIAMETER</t>
  </si>
  <si>
    <t>PIPE,MET,MS,CLS-A,1IN</t>
  </si>
  <si>
    <t>PIPE MS OD 600 MM X 3 MM THICK</t>
  </si>
  <si>
    <t>PIPE MS OD 800 MM X 3 MM THICK</t>
  </si>
  <si>
    <t>BRIGHT BAR,EN-19,W-16XH-16XL-5000</t>
  </si>
  <si>
    <t>PIPE,MET,MS,SMLS,5IN,CL-B</t>
  </si>
  <si>
    <t>PIPE,MET,MS,ERW 8",THICK 9.53, IS 1239:1</t>
  </si>
  <si>
    <t>PIPE,MET,MS,ERW 10",THICK 9.53, IS 1239:</t>
  </si>
  <si>
    <t>PIPE,MET,MS,ERW 12",THICK 9.53, IS 1239:</t>
  </si>
  <si>
    <t>PIPE,MET,MS,ERW 14",THICK 12.7, IS 1239:</t>
  </si>
  <si>
    <t>PIPE MS SMLS SCH160 1/2"(Thick-4.75)</t>
  </si>
  <si>
    <t>PIPE MS SMLS SCH160 3/4"(Thick-5.56)</t>
  </si>
  <si>
    <t>PIPE MS SMLS SCH160 1"(Thick-6.35)</t>
  </si>
  <si>
    <t>PIPE MS SEAMLESS 3/8"x2MM THK</t>
  </si>
  <si>
    <t>PIPE MS SEAMLESS OD190XID120X425MM L</t>
  </si>
  <si>
    <t>PIPE MS SEAMLESS OD225XID140X550MM L</t>
  </si>
  <si>
    <t>PIPE MS SEAMLESS OD320XID210X660MM L</t>
  </si>
  <si>
    <t>EN8,SQ.BAR 125X125,EJECTOR PEEL BAR</t>
  </si>
  <si>
    <t>PIPE,MET,MS,SMLS,280X325MM</t>
  </si>
  <si>
    <t>PIPE MS C CLASS 1-1/2" NB ERW</t>
  </si>
  <si>
    <t>PIPE MS B CLASS 6" NB ERW</t>
  </si>
  <si>
    <t>PIPE MS B CLASS NB 1" ERW</t>
  </si>
  <si>
    <t>MS SEAMLESS PIPE 1-1/2" NB, SCH 80</t>
  </si>
  <si>
    <t>PIPE,MET,MS,SMLS,15BAR,10X16MM,3MM</t>
  </si>
  <si>
    <t>PIPE,MET,ALY,SMLS,FREN,SCH-40,15BAR,1IN</t>
  </si>
  <si>
    <t>PIPE,MET,MS,ERW,FREN,15BAR,CLS-C,14IN</t>
  </si>
  <si>
    <t>PIPE,MET,MS,SMLS,FREN,SCH-160,4IN</t>
  </si>
  <si>
    <t>EN8 SQUARE BAR 165MM</t>
  </si>
  <si>
    <t>PIPE MS SEAMLESS 220ODx190IDx15MM THK</t>
  </si>
  <si>
    <t>EN24 PLATE 1060x200x130MM</t>
  </si>
  <si>
    <t>BAR,SQ,EN8,30MM</t>
  </si>
  <si>
    <t>BAR,SQ,EN8,40MM</t>
  </si>
  <si>
    <t>BAR,SQ,EN8,50MM</t>
  </si>
  <si>
    <t>WESMAN BURNER BLOCK LL90 WHYT HEAT A TYP</t>
  </si>
  <si>
    <t>BAR,SQ,EN8,60MM</t>
  </si>
  <si>
    <t>BAR,SQ,EN19,150MM</t>
  </si>
  <si>
    <t>ANGLE,GI ,50X50X5MM</t>
  </si>
  <si>
    <t>DUAL,FUEL,BURNER,CNG4(614-6),CONTITHERM</t>
  </si>
  <si>
    <t>BLOCK,HIGH,AL,BURNERSQUARE,TYPE12X12X12</t>
  </si>
  <si>
    <t>EN8 ROUND BLACK BAR 50MM</t>
  </si>
  <si>
    <t>EN8 ROUND BLACK BAR 75MM</t>
  </si>
  <si>
    <t>EN 24 SQUARE BAR 60MM</t>
  </si>
  <si>
    <t>PIPE,MET,MS,CLASS C,NB 350</t>
  </si>
  <si>
    <t>EN19 ROUND BAR 30MM DIA</t>
  </si>
  <si>
    <t>Whytheat A Make- Calderys</t>
  </si>
  <si>
    <t>ANGLE MS,35X35X5MM THICK</t>
  </si>
  <si>
    <t>PILOT,BURNER,MODEL,425-T,WITH,PILOT,TIP</t>
  </si>
  <si>
    <t>PIPE,MET,MS,SMLS,FREN,SCH-40,1-1/4IN</t>
  </si>
  <si>
    <t>PIPE,MET,MS,ERW,FREN,15BAR,CLS-C,3IN</t>
  </si>
  <si>
    <t>PIPE,MET,MS,CLS-C,NB 80</t>
  </si>
  <si>
    <t>PIPE MS SEAMLESS 80 NB 3MM WALL THK</t>
  </si>
  <si>
    <t>PIPE,MET,MS,SMLS,15BAR,5X13MM,4MM</t>
  </si>
  <si>
    <t>BAR,SQ,EN24,110MM</t>
  </si>
  <si>
    <t>PIPE,MET,MS,CLS-C,250X274MM</t>
  </si>
  <si>
    <t>PIPE,MET,MS,CLS-B,12IN</t>
  </si>
  <si>
    <t>PIPE,MET,MS,CLS-B,10IN</t>
  </si>
  <si>
    <t>PIPE,MET,MS,CLS-B,8IN</t>
  </si>
  <si>
    <t>PIPE,MET,MS,CLS-B,4IN</t>
  </si>
  <si>
    <t>PIPE,MET,GI,CLS-C,2-1/2IN</t>
  </si>
  <si>
    <t>WESMAN,BRNR,BLCK,4424-3-A,WHYTHEAT-K,TYP</t>
  </si>
  <si>
    <t>PIPE,MET,GI,3/4IN,CNDT PVC</t>
  </si>
  <si>
    <t>PIPE G.I CONDUIT PVC 1.5"</t>
  </si>
  <si>
    <t>PIPE,MET,MS,SMLS,190X300MM,450MM</t>
  </si>
  <si>
    <t>PIPE MS SEAMLESS 8 ODx4 IDx2MM THICK</t>
  </si>
  <si>
    <t>PIPE MS SEAMLESS 22 ODx16 IDx3MM THICK</t>
  </si>
  <si>
    <t>PIPE MS SEAMLESS 300 ODx125 IDx450MM L</t>
  </si>
  <si>
    <t>HEATING CHMBR ROLLER DRIVEN ASMBLY(2TPH)</t>
  </si>
  <si>
    <t>HOT FACE INSULATION BLOCKS 325X350X115</t>
  </si>
  <si>
    <t>HOT FACE INSULATION BLOCKS 300X300X115</t>
  </si>
  <si>
    <t>DURA BLANKET S,128 KG</t>
  </si>
  <si>
    <t>DURA BLANKET S,96 KG</t>
  </si>
  <si>
    <t>PIPE,MET,MS,SMLS,FREN,SCH-160,5IN</t>
  </si>
  <si>
    <t>MESH MS SHEET 4MM</t>
  </si>
  <si>
    <t>PIPE MS SEAMLESS OD350XID240X875MM L</t>
  </si>
  <si>
    <t>MS SQUARE PIPE 40 X 40 X 3THK</t>
  </si>
  <si>
    <t>EN 9 ROUND BAR 16MM DIA</t>
  </si>
  <si>
    <t>EN24 FLAT 350X105X90</t>
  </si>
  <si>
    <t>PIPE MS SEAMLESS SCH10 1/2"(21.34MM OD)</t>
  </si>
  <si>
    <t>PIPE MS SEAMLESS SCH30 2"(60.33 MM OD)</t>
  </si>
  <si>
    <t>PIPE,MET,MS,SMLS,SCH-40,2IN</t>
  </si>
  <si>
    <t>BAR,SQ,EN8,25MM</t>
  </si>
  <si>
    <t>BURNER BLOCK FOR 6A BURNER ENCON</t>
  </si>
  <si>
    <t>EN8 RECTANGULAR KEY BAR 12MMX8MMX300MM</t>
  </si>
  <si>
    <t>EN8 RECTANGULAR KEY BAR 14MMX9MMX300MM</t>
  </si>
  <si>
    <t>EN8 RECTANGULAR KEY BAR 16MMX10MMX300MM</t>
  </si>
  <si>
    <t>EN8 SQUARE BRIGHT BAR 50MM</t>
  </si>
  <si>
    <t>PIPE,MET,MS,CLS-C,NB 16IN</t>
  </si>
  <si>
    <t>PIPE,MET,MS,SMLS,FREN,SCH-40,1-1/2IN</t>
  </si>
  <si>
    <t>EN24 FLAT 240X75X60</t>
  </si>
  <si>
    <t>PIPE MS SEAMLESS SCH40 3/4"(26.7MM OD)</t>
  </si>
  <si>
    <t>PIPE MS SEAMLESS SCH40 1 1/2"(48.3MM OD)</t>
  </si>
  <si>
    <t>PIPE MS SEAMLESS 30MMODX3MM THICK</t>
  </si>
  <si>
    <t>PIPE MS SEAMLESS 16MMODX2 MM WALL THK</t>
  </si>
  <si>
    <t>PIPE MS B CLASS 2-1/2" DN65</t>
  </si>
  <si>
    <t>EN 8 ROUND BAR 51MM DIA</t>
  </si>
  <si>
    <t>CHANNEL GI 100X50MM</t>
  </si>
  <si>
    <t>PIPE MS C CLASS NB 40</t>
  </si>
  <si>
    <t>EN8 ROUND BRIGHT BAR 51MM</t>
  </si>
  <si>
    <t>PIPE MS SEAMLESS 6MM ODX2.5MM ID</t>
  </si>
  <si>
    <t>PIPE MS SEAMLESS SCH40 6"(150MM)</t>
  </si>
  <si>
    <t>PIPE MS SEAMLESS 160ODX140IDX10MM THICK</t>
  </si>
  <si>
    <t>PIPE MS SQUARE 25X25X2MM THICK</t>
  </si>
  <si>
    <t>CONT TERMEL BURNER BLOCK-626-54-6</t>
  </si>
  <si>
    <t>PIPE MS SEAMLESS SCH160 2.5"(73MM OD)</t>
  </si>
  <si>
    <t>PIPE MS SEAMLESS SCH XXS 2.5"(73MM OD)</t>
  </si>
  <si>
    <t>PIPE MS SEAMLESS 100ODX88IDX6MM THICK</t>
  </si>
  <si>
    <t>BAR,SQ,EN8,35MM</t>
  </si>
  <si>
    <t>PIPE MS SEAMLESS,OD 32MMXID 24MM</t>
  </si>
  <si>
    <t>PIPE MS SEAMLESS,OD 38MMXID 28MM</t>
  </si>
  <si>
    <t>EN8 RECTANGULAR KEY BAR 25MMX450MMX16MM</t>
  </si>
  <si>
    <t>PIPE MS SEAMLESS 330ODX230IDX500MM L</t>
  </si>
  <si>
    <t>PIPE MS SEAMLESS 30ODX15IDX7.5MM THICK</t>
  </si>
  <si>
    <t>BAR,HEX,EN19,46MM</t>
  </si>
  <si>
    <t>BAR,HEX,EN19,55MM</t>
  </si>
  <si>
    <t>BAR,HEX,EN19,75MM</t>
  </si>
  <si>
    <t>BAR,HEX,EN19,95MM</t>
  </si>
  <si>
    <t>BAR,HEX,EN19,150MM</t>
  </si>
  <si>
    <t>BAR,HEX,EN19,175MM</t>
  </si>
  <si>
    <t>BAR,SQ,EN19,50MM</t>
  </si>
  <si>
    <t>PINCH ROLL DW:2551-02153-01</t>
  </si>
  <si>
    <t>PINCH ROLL DW:2551-02178</t>
  </si>
  <si>
    <t>PINCH ROLL DW:2551-02477-01-001</t>
  </si>
  <si>
    <t>PINCH ROLL DW:2551-02469-01-001</t>
  </si>
  <si>
    <t>ROD,EN-8,2INX1.0MTR,50UM CROME</t>
  </si>
  <si>
    <t>BAR,RND,CU,25MM</t>
  </si>
  <si>
    <t>BAR,RND,CU,35MM</t>
  </si>
  <si>
    <t>BAR,RND,CU,50MM</t>
  </si>
  <si>
    <t>COPPER FLAT ( PATTI ) 2.5x12MM THICK</t>
  </si>
  <si>
    <t>COPPER SQUARE BAR 40MMx40MM</t>
  </si>
  <si>
    <t>BAR,DISC,CU,OD:140MM,THK:38MM</t>
  </si>
  <si>
    <t>COPPER FLAT (PATTI) 70X12MM THICK</t>
  </si>
  <si>
    <t>COPPER ROUND BAR 16MM DIA</t>
  </si>
  <si>
    <t>COPPER ROUND BAR 28MM DIA</t>
  </si>
  <si>
    <t>COPPER ROUND BAR 42MM DIA</t>
  </si>
  <si>
    <t>COPPER FLAT (STRIP) 280X6MM THICK</t>
  </si>
  <si>
    <t>COPPER FLAT (STRIP) 100X20MM THICK</t>
  </si>
  <si>
    <t>COPPER FLAT (STRIP) 100X10MM THICK</t>
  </si>
  <si>
    <t>COPPER ROUND BAR 80MM DIA</t>
  </si>
  <si>
    <t>ALUMINIUM ROUND BAR 230 MM DIA</t>
  </si>
  <si>
    <t>ALLUMINIUM,FLAT BAR,72MM WX30MM THK</t>
  </si>
  <si>
    <t>ALUMINIUM FLAT BAR 160 WIDTH X 10 MM THK</t>
  </si>
  <si>
    <t>ALLUMINIUM PLATE 95*17.50 MM SCRAPER</t>
  </si>
  <si>
    <t>ALUMINIUM ROUND BAR 160 MM DIA</t>
  </si>
  <si>
    <t>ALUMINIUM ROUND BAR 10MM DIA</t>
  </si>
  <si>
    <t>ALUMINIUM ROUND BAR 220 MM DIA</t>
  </si>
  <si>
    <t>ALUMINIUM ROUND BAR 115 MM DIA</t>
  </si>
  <si>
    <t>ALUMINIUM STRIP 25x2MM</t>
  </si>
  <si>
    <t>TUBE SHEET FES TH-5MM</t>
  </si>
  <si>
    <t>GUM RUBBER SHEET 375X3.18MM ROUND</t>
  </si>
  <si>
    <t>NEOPRINE,RUBBER SHEET,1000X500X2MM</t>
  </si>
  <si>
    <t>HANDLE,WOODEN,HAMMER</t>
  </si>
  <si>
    <t>WOODEN PATTI (BTC),1X1/2IN</t>
  </si>
  <si>
    <t>WOODEN PATTI (BTC),1X1/4IN</t>
  </si>
  <si>
    <t>PLYWOOD,6MM,WATER PROOF</t>
  </si>
  <si>
    <t>PLYWOOD,12MM,WATER PROOF</t>
  </si>
  <si>
    <t>PLYWOOD,19MM,WATER PROOF</t>
  </si>
  <si>
    <t>WOODEN PATTI ( BTC ) 2" X 1/2"</t>
  </si>
  <si>
    <t>TEAK WOOD 2X1X240</t>
  </si>
  <si>
    <t>TEAK WOOD 3X1X73</t>
  </si>
  <si>
    <t>TEAK WOOD 2X6X90</t>
  </si>
  <si>
    <t>TEAK WOOD 2X0.5X174</t>
  </si>
  <si>
    <t>TEAK WOOD 2X1X277</t>
  </si>
  <si>
    <t>TEAK WOOD 2X6X106</t>
  </si>
  <si>
    <t>BTC WOOD 2X2</t>
  </si>
  <si>
    <t>BTC WOOD 2X1</t>
  </si>
  <si>
    <t>BTC WOOD 2X6MM</t>
  </si>
  <si>
    <t>BTC WOOD 5X3</t>
  </si>
  <si>
    <t>BTC WOOD 5X2</t>
  </si>
  <si>
    <t>WOODEN PATTI (BTC),2X1- 1/2IN</t>
  </si>
  <si>
    <t>SHEET,N-MET,PLY WOOD,35MM</t>
  </si>
  <si>
    <t>WOODEN PATTI (BTC),2X1.5IN</t>
  </si>
  <si>
    <t>T/FLOORING PLYWOOD WATERPROOF 8X4,25MM</t>
  </si>
  <si>
    <t>WOODEN PATTI,MOLDING,HALF RND,3/4IN</t>
  </si>
  <si>
    <t>PLY WOOD 18MM WATER PROOF</t>
  </si>
  <si>
    <t>PLYWOOD 35MM 3X7</t>
  </si>
  <si>
    <t>TEAKWOOD 3X1X122.9 INCH</t>
  </si>
  <si>
    <t>TEAKWOOD 4X1X15 INCH</t>
  </si>
  <si>
    <t>TEAKWOOD 2X1X161.3 INCH</t>
  </si>
  <si>
    <t>TEAKWOOD 2X1/2X180 INCH</t>
  </si>
  <si>
    <t>TEAKWOOD 2X6X147.6 INCH</t>
  </si>
  <si>
    <t>TEAKWOOD 1-1/2X1/2X130.6 INCH</t>
  </si>
  <si>
    <t>TEAKWOOD 11X1/2X32 INCH</t>
  </si>
  <si>
    <t>PRINCE BWR PLYWOOD 7X4X12MM</t>
  </si>
  <si>
    <t>PLY WOOD 18MM, SIZE: 7 FT x 4 FT</t>
  </si>
  <si>
    <t>PLY WOOD 4MM</t>
  </si>
  <si>
    <t>PLY WOOD 6MM SIZE: 8 FT x 4 FT</t>
  </si>
  <si>
    <t>PLY WOOD 8MM, SIZE: 8 FT x 4 FT</t>
  </si>
  <si>
    <t>PLY WOOD 12MM</t>
  </si>
  <si>
    <t>PLY WOOD 18MM</t>
  </si>
  <si>
    <t>PLY WOOD, COMPRESSED, OSB, 18 MM</t>
  </si>
  <si>
    <t>PLY WOOD 28MM PRAGATI</t>
  </si>
  <si>
    <t>PLY WOOD 15MM</t>
  </si>
  <si>
    <t>PLY WOOD CENTERING 25MM X 375MM X 2700MM</t>
  </si>
  <si>
    <t>PLYWOOD 25MM</t>
  </si>
  <si>
    <t>PLY WOOD 18MM CUT SIZE 24”X45.5”</t>
  </si>
  <si>
    <t>PLY WOOD 18MM CUT SIZE 24”X28"</t>
  </si>
  <si>
    <t>PLY WOOD 18MM CUT SIZE 20”X45.5"</t>
  </si>
  <si>
    <t>PLY WOOD 18MM CUT SIZE 20”X28”</t>
  </si>
  <si>
    <t>PLY WOOD 18MM CUT SIZE 16”X45.5"</t>
  </si>
  <si>
    <t>PLY WOOD 18MM CUT SIZE 16”X28”</t>
  </si>
  <si>
    <t>PLY WOOD 18MM CUT SIZE 30”X45.5"</t>
  </si>
  <si>
    <t>PLY WOOD 18MM CUT SIZE 38INX38IN</t>
  </si>
  <si>
    <t>PLY WOOD 18MM CUT SIZE 38INX50IN</t>
  </si>
  <si>
    <t>PLY WOOD 15 MM, 7FT X3 FT</t>
  </si>
  <si>
    <t>PLY WOOD 12MM, SIZE: 8 FT x 4 FT</t>
  </si>
  <si>
    <t>PLY WOOD 18MM, SIZE: 8 FT x 4 FT</t>
  </si>
  <si>
    <t>PAPER,XEROX,A3,500SHT-70 GSM</t>
  </si>
  <si>
    <t>PAPER,XEROX,A4,500SHT</t>
  </si>
  <si>
    <t>PAPER,XEROX,A4,100SHT</t>
  </si>
  <si>
    <t>PAPER,XEROX,A4,100 GSM.RED COLOUR</t>
  </si>
  <si>
    <t>PAPER,XEROX,A4,100 GSM.GREEN COLOUR</t>
  </si>
  <si>
    <t>PAPER,XEROX,A4,500SHT,70 GSM</t>
  </si>
  <si>
    <t>PAPER,XEROX,A4,100 GSM.YELLOW COLOUR</t>
  </si>
  <si>
    <t>PAPER,XEROX,A4,100 GSM, PINK COLOUR</t>
  </si>
  <si>
    <t>PAPER,XEROX,A4,500SHT,COLOR:ORANGE</t>
  </si>
  <si>
    <t>PAPER ANGLEBOARD S-(75X75X8) L-508MM</t>
  </si>
  <si>
    <t>PAPER ANGLEBOARD S-(75X75X8) L-686MM</t>
  </si>
  <si>
    <t>PAPER ANGLEBOARD S-(75X75X8) L-610MM</t>
  </si>
  <si>
    <t>PAPER ANGLEBOARD S-(75X75X8) L-647MM</t>
  </si>
  <si>
    <t>PAPER ANGLEBOARD S-(75X75X8) L-1200MM</t>
  </si>
  <si>
    <t>PAPER ANGLEBOARD S-(75X75X8) L-800MM</t>
  </si>
  <si>
    <t>PAPER ANGLEBOARD S-(75X75X8) L-1047MM</t>
  </si>
  <si>
    <t>WASHER,TE25277,EX 130,POCLAIN</t>
  </si>
  <si>
    <t>STEERING PIN,TE12182,POCLAIN</t>
  </si>
  <si>
    <t>SPACER (BUCKET),TE08146,POCLAIN</t>
  </si>
  <si>
    <t>TOOTH POINT,TD22094,EX 130,POCLAIN</t>
  </si>
  <si>
    <t>SEAL KIT,TD09559/60,POCLAIN</t>
  </si>
  <si>
    <t>SPRING WASHER,A590924,POCLAIN</t>
  </si>
  <si>
    <t>BEARING,R21050110,GRAPPL,POCLAIN</t>
  </si>
  <si>
    <t>BEARING,R21050100,GRAPPL,POCLAIN</t>
  </si>
  <si>
    <t>TOOTH ADAPTER,TD22093, POCLAIN EX 130</t>
  </si>
  <si>
    <t>TOOTH ADAPTER,TD21656, POCLAIN EX 130</t>
  </si>
  <si>
    <t>WASHER,TE24252,POCLAIN</t>
  </si>
  <si>
    <t>PIN,TE24208,POCLAIN</t>
  </si>
  <si>
    <t>TOOTH POINT,TD21655,POCLAIN</t>
  </si>
  <si>
    <t>GRIP LOCK,3109101,EX200,POCLAIN</t>
  </si>
  <si>
    <t>JOINT BALL,TE20173EX200,POCLAIN</t>
  </si>
  <si>
    <t>LINK,9739716,EX200,POCLAIN</t>
  </si>
  <si>
    <t>BUSHING,4259767,EX200,POCLAIN</t>
  </si>
  <si>
    <t>PIN,TE22735,EX200,POCLAIN</t>
  </si>
  <si>
    <t>NUT, HEX,U21080150,GRAPPLE,POCLAIN</t>
  </si>
  <si>
    <t>NUT, HEX,U21080140,GRAPPLE,POCLAIN</t>
  </si>
  <si>
    <t>BEARING,U21030160,GRAPPLE,POCLAIN</t>
  </si>
  <si>
    <t>ROD COVER,U21030130,GRAPPLE,POCLAIN</t>
  </si>
  <si>
    <t>GLASS R.H,POCLAIN EX-200</t>
  </si>
  <si>
    <t>HOSE,TE21090,POCLAIN</t>
  </si>
  <si>
    <t>HOSE,TE21091,POCLAIN</t>
  </si>
  <si>
    <t>ROTATOR,333/Y8822,EX200,POCLAIN</t>
  </si>
  <si>
    <t>OIL-DISTRIBUTER,333/Y8789,EX200,POCLAIN</t>
  </si>
  <si>
    <t>TRACK GROUP ASSY,TD01531,EX200,POCLAIN</t>
  </si>
  <si>
    <t>BOLT M16 X 45, J931645, EX200,POCLAIN</t>
  </si>
  <si>
    <t>WASHER,4114405,POCLAIN</t>
  </si>
  <si>
    <t>STOPPER,TE22023,POCLAIN</t>
  </si>
  <si>
    <t>IDLER ASSY,TB20553,EX200,POCLAIN</t>
  </si>
  <si>
    <t>UPPER ROLLER ASSY,TD22064,EX200,POCLAIN</t>
  </si>
  <si>
    <t>PIN, 4140825,EX200,POCLAIN</t>
  </si>
  <si>
    <t>RING,4140823,EX200,POCLAIN</t>
  </si>
  <si>
    <t>VALVE PILOT,9235551,EX 200,POCLAIN</t>
  </si>
  <si>
    <t>PIN,TE25278,EX 130,POCLAIN</t>
  </si>
  <si>
    <t>VALVE; PILOT,YB60000655,POCLAIN</t>
  </si>
  <si>
    <t>COVER;MONITOR(LH),TC20440,POCLAIN</t>
  </si>
  <si>
    <t>COVER;MONITOR(RH),TD21789,POCLAIN</t>
  </si>
  <si>
    <t>CLUSTER MOUNTING BKT,TC20439,POCLAIN</t>
  </si>
  <si>
    <t>TAPPET,VALVE,3931623,POCLAIN</t>
  </si>
  <si>
    <t>CARRIER, 2042432XXXTB, POCLAIN</t>
  </si>
  <si>
    <t>GEAR;PLANETARY, 3082148XXXTC, POCLAIN</t>
  </si>
  <si>
    <t>CARRIER, 1025875XXXTC, POCLAIN</t>
  </si>
  <si>
    <t>CARRIER, 1025826XXXTC, POCLAIN</t>
  </si>
  <si>
    <t>GEAR;SUN, 3082149XXXTC, POCLAIN</t>
  </si>
  <si>
    <t>GEAR PLANETARY, 3082155XXXTC, POCLAIN</t>
  </si>
  <si>
    <t>GEAR;SUN, 3082156XXXTC, POCLAIN</t>
  </si>
  <si>
    <t>GEAR PLANETARY, 3084353XXXTC, POCLAIN</t>
  </si>
  <si>
    <t>PIN, 4315838XXXTC, POCLAIN</t>
  </si>
  <si>
    <t>GEAR;RING, 1025787XXXTB, POCLAIN</t>
  </si>
  <si>
    <t>BRG NEEDLE(TRAV DEVICE),4438593,POCLAIN</t>
  </si>
  <si>
    <t>BRG;NEEDLE, 4438592, POCLAIN</t>
  </si>
  <si>
    <t>SPACER, 4401293, POCLAIN</t>
  </si>
  <si>
    <t>BRG;NEEDLE, 4387383, POCLAIN</t>
  </si>
  <si>
    <t>PLUG, 4245797, POCLAIN</t>
  </si>
  <si>
    <t>PLATE;THRUST, 4192910, POCLAIN</t>
  </si>
  <si>
    <t>PIN; SPRING, 4192020, POCLAIN</t>
  </si>
  <si>
    <t>PIN; SPRING, 4173093, POCLAIN</t>
  </si>
  <si>
    <t>PIN; SPRING, 4116309, POCLAIN</t>
  </si>
  <si>
    <t>PIN, 4402086XXXTC, POCLAIN</t>
  </si>
  <si>
    <t>BOLT, XV00002357, POCLAIN</t>
  </si>
  <si>
    <t>BOLT, XV00002358, POCLAIN</t>
  </si>
  <si>
    <t>SHAFT;PROP, ZC00000068, POCLAIN</t>
  </si>
  <si>
    <t>PIN, 4210853XXXTC, POCLAIN</t>
  </si>
  <si>
    <t>PLATE;THRUST, 4284521, POCLAIN</t>
  </si>
  <si>
    <t>CARRIER, 1009857, POCLAIN</t>
  </si>
  <si>
    <t>GEAR;PLANETARY, 3034323, POCLAIN</t>
  </si>
  <si>
    <t>SHAFT;PROPELLER, TC00952, POCLAIN</t>
  </si>
  <si>
    <t>PIN;STOPPER, 4478346, POCLAIN</t>
  </si>
  <si>
    <t>BOLT, M221228, POCLAIN</t>
  </si>
  <si>
    <t>VALVE,PRESSURE RELIEF,3936365, POCLAIN</t>
  </si>
  <si>
    <t>WASHER,PLAIN,3900245,EX200, POCLAIN</t>
  </si>
  <si>
    <t>ASSY HOSE,4267665, POCLAIN</t>
  </si>
  <si>
    <t>ASSY HOSE,4286515,POCLAIN</t>
  </si>
  <si>
    <t>HOSE ASSY,002209-711808,GRAPPLE,POCLAIN</t>
  </si>
  <si>
    <t>ADAPTER, MALE,P010-430003,GRAPPL,POCLAIN</t>
  </si>
  <si>
    <t>TOOTH,U21020330,GRAPPLE,POCLAIN</t>
  </si>
  <si>
    <t>BUSH END,U21030240,GRAPPLE,POCLAIN</t>
  </si>
  <si>
    <t>HOSE ASSY,002212-711808A,GRAPPLE,POCLAIN</t>
  </si>
  <si>
    <t>PIN, BODY,U21050021,GRAPPLE,POCLAIN</t>
  </si>
  <si>
    <t>SET, SCREW,013B13-060104,GRAPPLE,POCLAIN</t>
  </si>
  <si>
    <t>PUMP,LUBRICATING OIL,3937404,POCLAIN</t>
  </si>
  <si>
    <t>PIN # 332/Y9472 GRAVER POCLAIN</t>
  </si>
  <si>
    <t>CABIN SIDE GLASS W/H RUBBER RH #POCLAIN</t>
  </si>
  <si>
    <t>WASHER,4126485 ,POCLAIN</t>
  </si>
  <si>
    <t>BOLT,J931640,POCLAIN</t>
  </si>
  <si>
    <t>UPPER ROLLER ASSY,TD00349,POCLAIN</t>
  </si>
  <si>
    <t>SEAL GROUP, YB00000549,POCLAIN, EX200</t>
  </si>
  <si>
    <t>BOLT,J932080,POCLAIN, EX200</t>
  </si>
  <si>
    <t>WASHER,A59090,POCLAIN, EX200</t>
  </si>
  <si>
    <t>PUMP WATER,113650-1333,POCLAIN, EX370</t>
  </si>
  <si>
    <t>BEARING ROLLER,4697840, POCLAIN</t>
  </si>
  <si>
    <t>SEAL KIT; HYD PUMP, TB20577/01, POCLAIN</t>
  </si>
  <si>
    <t>SET PLATE &amp; BUSH,TB00569/153, POCLAIN</t>
  </si>
  <si>
    <t>BUSHING TB00569/156, POCLAIN</t>
  </si>
  <si>
    <t>PLATE SHOE,TB00569/211, POCLAIN</t>
  </si>
  <si>
    <t>PISTON,TB00569/151, POCLAIN</t>
  </si>
  <si>
    <t>ASSY CHECK, TE03246, POCLAIN</t>
  </si>
  <si>
    <t>GASKET FUEL PUMP,3914389,POCLAIN</t>
  </si>
  <si>
    <t>TAPPET,VALVE,3942565,POCLAIN</t>
  </si>
  <si>
    <t>COLLET,VALVE,3940123,POCLAIN</t>
  </si>
  <si>
    <t>KIT,INTAKE VALVE,3802924,POCLAIN</t>
  </si>
  <si>
    <t>KIT,EXHAUST VALVE,3802967,POCLAIN</t>
  </si>
  <si>
    <t>SPRING,VALVE,4936080,POCLAIN</t>
  </si>
  <si>
    <t>INSERT,VALVE,3943449,POCLAIN</t>
  </si>
  <si>
    <t>INSERT,VALVE,3943450,POCLAIN</t>
  </si>
  <si>
    <t>PUMP,WATER,5444109,POCLAIN</t>
  </si>
  <si>
    <t>FINGER BUSH PN:U33130220 POCLAIN</t>
  </si>
  <si>
    <t>VALVE TE20874  FOR POCLAIN</t>
  </si>
  <si>
    <t>BREATHER AIR 4434017,4334587 FOR POCLAIN</t>
  </si>
  <si>
    <t>FUEL INJECTION PUMP,POCLAIN</t>
  </si>
  <si>
    <t>COVER,1032596,ZX370 POCLAIN</t>
  </si>
  <si>
    <t>PIN STOPPER,4277474,ZX370 POCLAIN</t>
  </si>
  <si>
    <t>BEARING BALL,4278168,ZX370 POCLAIN</t>
  </si>
  <si>
    <t>RING RETAINING,Z930451, ZX370 POCLAIN</t>
  </si>
  <si>
    <t>PLUG, 4245797, ZX370 POCLAIN</t>
  </si>
  <si>
    <t>BOLT,XV00002357 ZX370 POCLAIN</t>
  </si>
  <si>
    <t>YOKE, 1010168, POCLAIN 130</t>
  </si>
  <si>
    <t>PIPE ASSY, TD12087, POCLAIN 370</t>
  </si>
  <si>
    <t>PIPE ASSY, TD14010, POCLAIN 370</t>
  </si>
  <si>
    <t>END COVER, TD21844, POCLAIN 130</t>
  </si>
  <si>
    <t>PISTON, TD21846, POCLAIN 130</t>
  </si>
  <si>
    <t>LOWER ROLLER, TD21962, POCLAIN 130</t>
  </si>
  <si>
    <t>ROLLER ASSY, TD21963C, POCLAIN 130</t>
  </si>
  <si>
    <t>VALVE, TE24751, POCLAIN 130</t>
  </si>
  <si>
    <t>EXTERNAL CIRCLIP, TE24754, POCLAIN 130</t>
  </si>
  <si>
    <t>O-RING, TE24757, POCLAIN 130</t>
  </si>
  <si>
    <t>INSTRUMENT CLUSTER,TA20544,POCLAIN</t>
  </si>
  <si>
    <t>RELAY 24 O/E/N, 841 EH, POCLAIN</t>
  </si>
  <si>
    <t>TATA HITACHI EP2 GREASE,TL06005,POCLAIN</t>
  </si>
  <si>
    <t>TUBE #6586586 BOBCAT</t>
  </si>
  <si>
    <t>COLLER 3975337 BOBCAT</t>
  </si>
  <si>
    <t>SEAL 6631664 BOBCAT</t>
  </si>
  <si>
    <t>O RING 3974577 BOBCAT</t>
  </si>
  <si>
    <t>AIR ELEMENT INNER,PN:6598362,MM:BOBCAT</t>
  </si>
  <si>
    <t>PIN # 6655179 BOBCAT</t>
  </si>
  <si>
    <t>BUSHING # 6655243 BOBCAT</t>
  </si>
  <si>
    <t>HYD CAP # 6727475 BOBCAT</t>
  </si>
  <si>
    <t>HOSE # 7100573 BOBCAT</t>
  </si>
  <si>
    <t>ALTERNATOR 90 A # 6678205 BOBCAT</t>
  </si>
  <si>
    <t>SEAL TRAVEL MOTOR # 6705847 BOBCAT</t>
  </si>
  <si>
    <t>THRUST WASHER # 7015266 BOBCAT</t>
  </si>
  <si>
    <t>THRUST WASHER # 7015267 BOBCAT</t>
  </si>
  <si>
    <t>GUID INLET VALVE # 6655154 BOBCAT</t>
  </si>
  <si>
    <t>GUID EXHAUST VALVE # 6684756 BOBCAT</t>
  </si>
  <si>
    <t>INLET VALVE #  7031256 BOBCAT</t>
  </si>
  <si>
    <t>EXHAUST VALVE # 7245897 BOBCAT</t>
  </si>
  <si>
    <t>FUEL FILTER,PN:6667352,MM:BOBCAT</t>
  </si>
  <si>
    <t>COUPLING,REAR,PN:375TM02172,LOADER</t>
  </si>
  <si>
    <t>FILTER SUCTION #4125320 -TATA3036 LOADER</t>
  </si>
  <si>
    <t>BUSHING,PN:WE00004,TATA LOADER</t>
  </si>
  <si>
    <t>TOOTH,CEN,WD00011,LOADER</t>
  </si>
  <si>
    <t>TOOTH,RH,WD00012,LOADER</t>
  </si>
  <si>
    <t>TOOTH,LH,WD00010,LOADER</t>
  </si>
  <si>
    <t>FLAP,14.00X25,JCB/LOADER</t>
  </si>
  <si>
    <t>PROTECT SHEET,4460365189,LOADER</t>
  </si>
  <si>
    <t>ENGINE ASY.252501600378,697/LOADER</t>
  </si>
  <si>
    <t>FUEL INJECTION PUMP,252507100163,LOADER</t>
  </si>
  <si>
    <t>WHEEL,DISC,NUT,BOLT,LOADER</t>
  </si>
  <si>
    <t>BUSH,STRTR,REF:888 1X,LOADER,MM:TWL3036</t>
  </si>
  <si>
    <t>CENTER TEETH NUT BOLT,LOADER</t>
  </si>
  <si>
    <t>BALL JOINT,PN:375-CO-02203,LOADER</t>
  </si>
  <si>
    <t>SHAFT,PN:375PZ91106,LOADER</t>
  </si>
  <si>
    <t>SELECTOR,RANGE,PN:501210702,LOADER,3036</t>
  </si>
  <si>
    <t>CARBON BRUSH,CABIN FAN,LOADER,MM:TWL3036</t>
  </si>
  <si>
    <t>KIT,SEAL,PN:WD00425/14,LOADER,MM:TWL3036</t>
  </si>
  <si>
    <t>KIT,SEAL,PN:WD00350/23,LOADER,MM:TWL3036</t>
  </si>
  <si>
    <t>LINK,PN:WD00851,LOADER,MM:TWL3036</t>
  </si>
  <si>
    <t>BUSH,SPRING,PN:1208/0015,LOADER</t>
  </si>
  <si>
    <t>CHAMBER,BRAKE,PN:3238R2,LOADER,MM:3060</t>
  </si>
  <si>
    <t>RUBBER TRANS,PN:4197144,LOADER</t>
  </si>
  <si>
    <t>O-RING,PN:0634313980,LOADER</t>
  </si>
  <si>
    <t>NEEDLE BEARING TATA LOADER #0501316584H</t>
  </si>
  <si>
    <t>TUBE,14.00X25,JCB,HYDRAULIC/LOADER</t>
  </si>
  <si>
    <t>POLO SCREW,12V,PN:9030-2110,LOADER</t>
  </si>
  <si>
    <t>KIT,SEAL,PN:WE00742,LOADER,MM:TWL3036</t>
  </si>
  <si>
    <t>BUCKET,TEETH,LOADER,MM:3036</t>
  </si>
  <si>
    <t>SEAL,SHAFT,PN:0734319605,LOADER,TWL3036</t>
  </si>
  <si>
    <t>ELEMENT,OIL FLTR,PN:252318130108,LOADER</t>
  </si>
  <si>
    <t>REGULATOR CUT-OUT,24V,26938063A,LOADER</t>
  </si>
  <si>
    <t>DIPSTICK,OIL,4657231006,LOADER,TWL3036</t>
  </si>
  <si>
    <t>DIE,L TYPE,14X25,LOADER</t>
  </si>
  <si>
    <t>PIN,PN:WD00661,LOADER,MM:TWL3036</t>
  </si>
  <si>
    <t>PIN,PN:WD00003,LOADER,MM:TWL3036</t>
  </si>
  <si>
    <t>SRE SHIELD,PN:9030784A,LOADER,MM:3036</t>
  </si>
  <si>
    <t>HOSE,PN:WE01042,LOADER,MM:TWL3036</t>
  </si>
  <si>
    <t>BALL JOINT,PN:TE20167,LOADER,MM:3036</t>
  </si>
  <si>
    <t>ROD,TIE,PN:WE00854,LOADER,MM:3036</t>
  </si>
  <si>
    <t>BALL JOINT,PN:WD00649,LOADER,MM:3036</t>
  </si>
  <si>
    <t>BUSHING ( LOADER ) # 375 EI 61168</t>
  </si>
  <si>
    <t>WHEEL,BOLT&amp;NUT,LOADER</t>
  </si>
  <si>
    <t>PROPELLER SHAFT ASSY,PN:TB01010,LOADER</t>
  </si>
  <si>
    <t>UNLOADER VALVE ASSY,PN:AM301970,CRANE</t>
  </si>
  <si>
    <t>UNLOADER VALVE KIT HYDRA</t>
  </si>
  <si>
    <t>FILTER,DIESEL,1LTR,LOADER</t>
  </si>
  <si>
    <t>VALVE,THL,PN:80WB00012,LOADER,MM:TWL3036</t>
  </si>
  <si>
    <t>BREATHER,PN:0750131027,LOADER,MM:TWL3036</t>
  </si>
  <si>
    <t>RING,PSTN,PN:0634402557,LOADER,TWL3036</t>
  </si>
  <si>
    <t>O-RING,PN:0634306328,LOADER,MM:3036</t>
  </si>
  <si>
    <t>O-RING,PN:0634313728,LOADER,MM:3036</t>
  </si>
  <si>
    <t>O-RING,PN:06343046163,LOADER,MM:3036</t>
  </si>
  <si>
    <t>O-RING,PN:634313061,LOADER,MM:3036</t>
  </si>
  <si>
    <t>ELEMENT,FILTER,HYD OIL,PN:4132686,LOADER</t>
  </si>
  <si>
    <t>VIBRATION DAMPER,PN:WD00320,LOADER,3036</t>
  </si>
  <si>
    <t>WASHER,SPRING,PN:A590912,LOADER,MM:3036</t>
  </si>
  <si>
    <t>STARTER,24V,LOADER</t>
  </si>
  <si>
    <t>BUSH,PN:WE00599,LOADER,MM:TWL3036</t>
  </si>
  <si>
    <t>HOSE,PN:WE01088,LOADER,MM:TWL3036</t>
  </si>
  <si>
    <t>SHOE,GROUSER,PN:TD01041/2,LOADER,TWL3036</t>
  </si>
  <si>
    <t>WINDSHIELD,GLASS,LOADER</t>
  </si>
  <si>
    <t>WINDOW,SIDE GLASS,LOADER</t>
  </si>
  <si>
    <t>TYRE,14.00X25,JCB,LOADER</t>
  </si>
  <si>
    <t>SPACER,PN:WE00014,LOADER,MM:3060</t>
  </si>
  <si>
    <t>TEETH,CTR JT,TRUCK,MM:1613TC</t>
  </si>
  <si>
    <t>YOKE,FLANGE,216741125101,TRUCK,MM:2518</t>
  </si>
  <si>
    <t>ALT SLIP RING,PN:2621483,TRUCK,MM:2518</t>
  </si>
  <si>
    <t>STARTER,CENTER,PLATE,26258933,TRUCK 2518</t>
  </si>
  <si>
    <t>STARTER,CARBON,PN:26241638,TRUCK,MM:2518</t>
  </si>
  <si>
    <t>FIXING BRACKET,PN:26248496,TRUCK,MM:2515</t>
  </si>
  <si>
    <t>CENTER JOINT,BEARING ASSY,TRUCK,MM:2515</t>
  </si>
  <si>
    <t>FIELD COIL,PN:26247636,TRUCK,MM:2518</t>
  </si>
  <si>
    <t>ARMATURE ASSY,PN:26247641,TRUCK,MM:2518</t>
  </si>
  <si>
    <t>STARTER BUSH 010 2X,TRUCK,MM:2515</t>
  </si>
  <si>
    <t>ARMATURE ASSY,PN:26713309,TRUCK 2518</t>
  </si>
  <si>
    <t>GASKET,GUIDE PLT,TRUCK,MM:1613TC</t>
  </si>
  <si>
    <t>PATTA RIVET,1 IN,TRUCK</t>
  </si>
  <si>
    <t>FILTER,OIL,STERNG,TRUCK,MM:2515</t>
  </si>
  <si>
    <t>FILTER,OIL,STERNG,TRUCK,MM:2518/2515</t>
  </si>
  <si>
    <t>SRE BRACKET,26212389 TRUCK</t>
  </si>
  <si>
    <t>S-CAM SHAFT RH,284142300117,TRUCK</t>
  </si>
  <si>
    <t>LOCK PLATFORM,CONTAINER,20FEET,TRUCK</t>
  </si>
  <si>
    <t>CENTRE PATRA #TRUCK 2518/2515</t>
  </si>
  <si>
    <t>WINDOW FRAME,29X19,TRUCK,MM:2518</t>
  </si>
  <si>
    <t>GASKET,STARTER,COMMON,12MM,TRUCK,MM:1210</t>
  </si>
  <si>
    <t>CARBON BRUSH,12V,PN:9030-1296,TRUCK,1612</t>
  </si>
  <si>
    <t>FIELD COIL,12V,PN:9030-53,FORKLIFT TRUCK</t>
  </si>
  <si>
    <t>S-PIPE,SILENCER,TRUCK,MM:1613TC</t>
  </si>
  <si>
    <t>CONNECTOR,AIR PIPE,3 WAY,6MM,TRUCK</t>
  </si>
  <si>
    <t>FLAP,9.00/10.00-20,JK,TRUCK</t>
  </si>
  <si>
    <t>TUBE,10.00X20,APPOLO,TRUCK</t>
  </si>
  <si>
    <t>CONNECTOR,AIR PIPE,3 WAY,12MM,TRUCK</t>
  </si>
  <si>
    <t>CONNECTOR,AIR PIPE,15MM,TRUCK,2518</t>
  </si>
  <si>
    <t>FLAP,10.00-20,APPOLO,TRUCK</t>
  </si>
  <si>
    <t>CENTRE BOLT,4IN,TRUCK</t>
  </si>
  <si>
    <t>BRACKET,CENTRE JOINT,TRUCK</t>
  </si>
  <si>
    <t>FLAP,1000X20,TRUCK</t>
  </si>
  <si>
    <t>PATTA PIN,FRONT,TRUCK,MM:2416</t>
  </si>
  <si>
    <t>PATA PIN,FRONT,TRUCK,MM:1210</t>
  </si>
  <si>
    <t>PATTA KHOBLA,REAR,TRUCK,MM:2515TC</t>
  </si>
  <si>
    <t>PATA KHOBLE,REAR,HOLE:6,TRUCK</t>
  </si>
  <si>
    <t>WIPER GEAR BIG TRUCK</t>
  </si>
  <si>
    <t>WIPER WHEEL BOX,SML,TRUCK</t>
  </si>
  <si>
    <t>COMPUTER SYSTEM ,DESKTOP I5</t>
  </si>
  <si>
    <t>HP Z22 G4 Tower work Station,</t>
  </si>
  <si>
    <t>LENOVO P360 TOWER WORKSTATION I7</t>
  </si>
  <si>
    <t>HP 440G9-I5-12 GEN 16GB 512 SSD WIN11PRO</t>
  </si>
  <si>
    <t>HP 440G9-I5-12 GEN 16GB 1TB SSD WIN11PRO</t>
  </si>
  <si>
    <t>HP 280G9MT I3 12 GN 8G 512G SSD WIN11PRO</t>
  </si>
  <si>
    <t>HP 280G9MT I3 12 GN 16G 1TB SSD WIN11PRO</t>
  </si>
  <si>
    <t>HP 280G9MT I5 12G 8GB 512GSSD WIN11 PRO</t>
  </si>
  <si>
    <t>HP PAVILIN360 I5 12GEN 8GB 512 SSD WIN11</t>
  </si>
  <si>
    <t>LENOVO THINKPAD LAPTOP</t>
  </si>
  <si>
    <t>LAPTOP DELL LATTITUDE 3400 I5 MODEL</t>
  </si>
  <si>
    <t>LAPTOP, DELL LATITUDE 3400 i3 MODEL</t>
  </si>
  <si>
    <t>LAPTOP,DELL VOSTRO 5459,i5 PROCESSOR</t>
  </si>
  <si>
    <t>LENOVO THINKPAD LAPTOP I5 PROCESSOR 12 G</t>
  </si>
  <si>
    <t>LAPTOP I5 PROCESSOR 12 GEN 1TB SSD 16 GB</t>
  </si>
  <si>
    <t>LENOVO THINKPAD LAPTOP I5 PROCESSOR</t>
  </si>
  <si>
    <t>LCD DISPLAY,ANALYZER,MM:XLT898</t>
  </si>
  <si>
    <t>LCD DISPLAY,PN:0002229,MM:USM-35,ULTRA</t>
  </si>
  <si>
    <t>PRINTER DOMINO MODEL-AX350I,PN-AX350/SP</t>
  </si>
  <si>
    <t>PRINTER POS.</t>
  </si>
  <si>
    <t>LABEL PRINTER 4.2.3.7.3</t>
  </si>
  <si>
    <t>ATTENDANCE SYSTEM,MATRIX,W/BIOMETRIC</t>
  </si>
  <si>
    <t>SA80ARTNO1008-0010OVERLAYKEYBOARDLABEL</t>
  </si>
  <si>
    <t>PCA-91 FOR AXPERT EAZY AC VFDAMT-055-4</t>
  </si>
  <si>
    <t>LOGITECH R500 WIRELESS PRESENTER</t>
  </si>
  <si>
    <t>HP INK 316 MULTI-FUNCTION TANK PRINTER</t>
  </si>
  <si>
    <t>VIDEO RECORDING SYSTEM</t>
  </si>
  <si>
    <t>DESKTOP COMPUTER SYSTEM,I7</t>
  </si>
  <si>
    <t>LAPTOP INTERNAL HARD DISK SSD 1TB</t>
  </si>
  <si>
    <t>FORTIGATE 60F FIREWALL</t>
  </si>
  <si>
    <t>FORTIGATE ACCESS POINT</t>
  </si>
  <si>
    <t>HP SMART TANK WIRELESS PRINTER ALL IN ON</t>
  </si>
  <si>
    <t>THERMAL STORM PRINTER</t>
  </si>
  <si>
    <t>RF TOWER</t>
  </si>
  <si>
    <t>MONITER LED ,32 INCH</t>
  </si>
  <si>
    <t>RAM 64 GB RDIMMS 2933MT FOR DELL SERVER</t>
  </si>
  <si>
    <t>COMPUTER SYSTEM,COMMUNICATION SYSTEM</t>
  </si>
  <si>
    <t>MOUSE</t>
  </si>
  <si>
    <t>RAM 128 GB RDIMMS 2933MT FOR DELL SERVER</t>
  </si>
  <si>
    <t>BIOMETRIC ACCESS,CNTRL UNTS,BIO-2SU-NW</t>
  </si>
  <si>
    <t>12 U WALL MOUNTABLE RACK</t>
  </si>
  <si>
    <t>FAN,CPU</t>
  </si>
  <si>
    <t>KEY BOARD</t>
  </si>
  <si>
    <t>PAD,MOUSE</t>
  </si>
  <si>
    <t>HP LAPTOP BATTERY</t>
  </si>
  <si>
    <t>PATCH CORD,D-LINK,7FT</t>
  </si>
  <si>
    <t>RJ45 OUTDOOR JOINDER</t>
  </si>
  <si>
    <t>PATCH CORD,D-LINK,3FT</t>
  </si>
  <si>
    <t>TRIPOD SCREEN</t>
  </si>
  <si>
    <t>D-LINK,CBL,MM:CAT 6</t>
  </si>
  <si>
    <t>RAM,1GB</t>
  </si>
  <si>
    <t>CABLE,FBR OPTC,FIB CORE:6</t>
  </si>
  <si>
    <t>CONNECTOR,MM:RJ-45</t>
  </si>
  <si>
    <t>MOTHER BOARD</t>
  </si>
  <si>
    <t>RAM,2GB</t>
  </si>
  <si>
    <t>DATA BACKUP TAPE DRIVE LTO ULTRIUM, IBM</t>
  </si>
  <si>
    <t>CARD MODULE,HID PRX,MM:HIA1326</t>
  </si>
  <si>
    <t>SC PIGTAILS</t>
  </si>
  <si>
    <t>CARTRIDGE,PRINTER,MM:1020</t>
  </si>
  <si>
    <t>CARTRIDGE,RBN,PRINTER,DOTMATRIX</t>
  </si>
  <si>
    <t>DRUM,PRINTER,LASERJET,MM:HP1020</t>
  </si>
  <si>
    <t>CARTRIDGE,PRINTER,MM:HP1008</t>
  </si>
  <si>
    <t>PTZ ADAPTER &amp; MOUNTING KIT</t>
  </si>
  <si>
    <t>64 CHANNEL NVR</t>
  </si>
  <si>
    <t>FIBER CABLE 24 CORE</t>
  </si>
  <si>
    <t>HDMI KVM SPLITTER</t>
  </si>
  <si>
    <t>FIBER MEDIA</t>
  </si>
  <si>
    <t>LIU PORT-24</t>
  </si>
  <si>
    <t>ZEBRA PRINTER ,ZT230 203 DPI</t>
  </si>
  <si>
    <t>FIBER CABLE 12 CORE</t>
  </si>
  <si>
    <t>HP LASERJET TANK MFP 1005W PRINTER</t>
  </si>
  <si>
    <t>WIRELSS KEYBOARD+MOUSE COMBO PACK</t>
  </si>
  <si>
    <t>JBL SPEAKER 310 240 WATTS PARTYBOX</t>
  </si>
  <si>
    <t>HP LASERJET MFP 136NW ALL IN ONE PRINTER</t>
  </si>
  <si>
    <t>SCANNER,CANON IMAGE FORMULA DR-C225</t>
  </si>
  <si>
    <t>512 GB SATA SSD for Desktop (WD / Seagat</t>
  </si>
  <si>
    <t>512 GB SATA SSD for Laptop (WD / Seagate</t>
  </si>
  <si>
    <t>Motherboard (Gigabit) &amp; i3 11Gen Process</t>
  </si>
  <si>
    <t>HP 146-GB 6G 10K 2.5 DP SAS - 507119-003</t>
  </si>
  <si>
    <t>Model - APPLE MacBook Air</t>
  </si>
  <si>
    <t>DESKTOP COMPUTER SYSTEM I3</t>
  </si>
  <si>
    <t>Desktop Computer System i5</t>
  </si>
  <si>
    <t>Desktop Computer System i7</t>
  </si>
  <si>
    <t>2 KVA UPS, INTERNAL BATTERY WITH ETHERNE</t>
  </si>
  <si>
    <t>Apple IPhone 12 charger with USB type</t>
  </si>
  <si>
    <t>Computer Desktop Headphones with Mic</t>
  </si>
  <si>
    <t>LED TELEVISION, 64 INCH</t>
  </si>
  <si>
    <t>FIRE STICK</t>
  </si>
  <si>
    <t>SEAGATE 2TB</t>
  </si>
  <si>
    <t>PRINTER, 2BLASERJET,PRO P1108</t>
  </si>
  <si>
    <t>DDR4 RAM 16GB</t>
  </si>
  <si>
    <t>1TB SSD</t>
  </si>
  <si>
    <t>ALL-IN-ONE HP DESKTOP (Z5 AMD + 8GB + 51</t>
  </si>
  <si>
    <t>SOUND SYSTEM WITH 4 SPEAKERS</t>
  </si>
  <si>
    <t>1 CORDLESS PODIUM MIC</t>
  </si>
  <si>
    <t>1 CORDLESS HEADBAND MICROPHONE</t>
  </si>
  <si>
    <t>Server Lenovo ST50 7Y48A03WSG</t>
  </si>
  <si>
    <t>SERVER</t>
  </si>
  <si>
    <t>SERVER MACHINE FOR SOFTWARE </t>
  </si>
  <si>
    <t>SERVER IBM,INTEL,MM:X3630M4,6CR XEON RD5</t>
  </si>
  <si>
    <t>SERVER IBM,INTEL,MM:X3550M4,4CR XEON RD5</t>
  </si>
  <si>
    <t>SERVER,MM:X3500M4,XEON E5,IBM</t>
  </si>
  <si>
    <t>SERVER IBM,INTEL,X3550M4,8CR XEON E5 V2</t>
  </si>
  <si>
    <t>IBM X3630M4 SERVER HARDWARES</t>
  </si>
  <si>
    <t>SERVER IBM,X 3650M5 INTEL XEON 8CORE E5</t>
  </si>
  <si>
    <t>SERVER LENOVO SR550 INTEL XEON SILVER</t>
  </si>
  <si>
    <t>SERVER,DELL POWEREDGE R540</t>
  </si>
  <si>
    <t>LENEVO SERVER Intel Xeon Gold 6326 20C</t>
  </si>
  <si>
    <t>CCTV  ENCLOUSER BOX</t>
  </si>
  <si>
    <t>4 PORT POE SWITCH FOR CCTV</t>
  </si>
  <si>
    <t>CABLE,HDMI,3-MTR,CCTV CAMERA,STACKFINE</t>
  </si>
  <si>
    <t>DISPLAY CAMERA # 10490360 LIEBHERR</t>
  </si>
  <si>
    <t>MATRIX COSEC ENROLLED CAMERA</t>
  </si>
  <si>
    <t>CAMERA,MM:L19,NIKON</t>
  </si>
  <si>
    <t>TRIPOD FOR DIGITAL CAMERA</t>
  </si>
  <si>
    <t>PTZ CAMERA ADAPTER</t>
  </si>
  <si>
    <t>HIKVISION BULLET CAMERA-4.0 MP,2.8 MM</t>
  </si>
  <si>
    <t>HIKVISION BULLET CAMERA-2.0 MP,2.8 MM</t>
  </si>
  <si>
    <t>HIKVISION BULLET CAMERA-4.0 MP,4MM</t>
  </si>
  <si>
    <t>CAMERA IP BASED WV SP 302, PANASONIC</t>
  </si>
  <si>
    <t>DIGITAL CAMERA 16.2 MP 10 X ZOOM, SONY</t>
  </si>
  <si>
    <t>CAMERA,MM:EOS 1000 D,CANON</t>
  </si>
  <si>
    <t>CAMERA,IP CUBE,MM:SD-6436,MAKE:DAHUA</t>
  </si>
  <si>
    <t>CAMERA,MM:AW120,NIKON</t>
  </si>
  <si>
    <t>CAMERA IP BASED,1.3MP(ACTIVE PIXEL)</t>
  </si>
  <si>
    <t>CAMERA,MM:L31,NIKON</t>
  </si>
  <si>
    <t>HP440G9 I5 12GEN 16GB 512G SSD WIN11 PRO</t>
  </si>
  <si>
    <t>HP440G9 I5 12GEN 16GB 1TB SSD WIN11 PRO</t>
  </si>
  <si>
    <t>HP 280G9MT I3 12GN 8GB 512GSSD WIN11 PRO</t>
  </si>
  <si>
    <t>HP280G9MT I3 12GN 16GB 1TB SSD WIN11 PRO</t>
  </si>
  <si>
    <t>CISCO UC PHONE 6901</t>
  </si>
  <si>
    <t>CISCO BUSINESS EDITION 6000(M6) UCS SER.</t>
  </si>
  <si>
    <t>SCANNER,FLTBD,MM:G2410,REF:L2694A</t>
  </si>
  <si>
    <t>RAM 4 GB IBM</t>
  </si>
  <si>
    <t>HARD DISK,EXTERNAL,500GB</t>
  </si>
  <si>
    <t>UPS,BATTERY BACKUP</t>
  </si>
  <si>
    <t>RAM,1GB,MM:DDRI</t>
  </si>
  <si>
    <t>PATCH CORD,OPTFBR,MUL MOD,LC/PC-FC/PC,1M</t>
  </si>
  <si>
    <t>SOFTWARE,REF:LIDAT</t>
  </si>
  <si>
    <t>ROUTER,MM:WRT54GL</t>
  </si>
  <si>
    <t>SRV,DELL PWREDGE R740(HANA PRD &amp; QAS DB)</t>
  </si>
  <si>
    <t>SRV,DELL PWREDGE R740 WITH 6.8TB SSDS</t>
  </si>
  <si>
    <t>LEPTOP DELL LATITUDE 3410 i3</t>
  </si>
  <si>
    <t>WIRELESS NETWORK,REF:PUTP-BOA-01</t>
  </si>
  <si>
    <t>BATTERY-LENOVO LAPTOP-E14</t>
  </si>
  <si>
    <t>128 GB MAMORY CARD</t>
  </si>
  <si>
    <t>SONY HANDICAM HDR CX405</t>
  </si>
  <si>
    <t>RACK,15U,FLOOR MOUNTING</t>
  </si>
  <si>
    <t>FIBER JUNCTION BOX</t>
  </si>
  <si>
    <t>HP 280G9MT I3 12G 8GB 512GB WIN11 PRO</t>
  </si>
  <si>
    <t>HP 280G9MT I5 12G 16GB 1TB WIN11 PRO</t>
  </si>
  <si>
    <t>TONER POWDER, SAMSUNG</t>
  </si>
  <si>
    <t>SYROTECH 1G BASE-T SFP MODEULE</t>
  </si>
  <si>
    <t>SYROTECH 10 G BASE-T SFP MODEULE</t>
  </si>
  <si>
    <t>SOFTWARE CAPSTURN FULL VER.11</t>
  </si>
  <si>
    <t>DFMD DETECTOX-RAY 18-ZONE ISD-SMG318LT-F</t>
  </si>
  <si>
    <t>DFMD DETECTOR 33-ZONE NP-SG333L</t>
  </si>
  <si>
    <t>DFMD DETECTOR 18-ZONE  ISD-SMG1118L</t>
  </si>
  <si>
    <t>DFMD DETECTOR 12-ZONE ISD-SMG1112L</t>
  </si>
  <si>
    <t>DFMD L DETECTOR 06-ZONE ISD-SMG106</t>
  </si>
  <si>
    <t>BCS-CRM 393 LIMESTONE-RM</t>
  </si>
  <si>
    <t>HAND HELD METAL DETECTOR (HHMD) NP-SH100</t>
  </si>
  <si>
    <t>X-RAY BAGGAGE SCANNER NP-SC5030</t>
  </si>
  <si>
    <t>X-RAY BAGGAGE SCANNER NP-SC5030M-S</t>
  </si>
  <si>
    <t>X-RAY BAGGAGE SCANNER NP-SC6550</t>
  </si>
  <si>
    <t>X-RAY BAGGAGE SCANNER ISD-SC6550S-4CVL</t>
  </si>
  <si>
    <t>X-RAY BAGGAGE SCANNER NP-SC6550M-S</t>
  </si>
  <si>
    <t>9 U WALL MOUNTABLE RACK</t>
  </si>
  <si>
    <t>CANON IMAGE CLASS MF 752CDW</t>
  </si>
  <si>
    <t>BROADCOM 10GBE SFP28 2P OCP 4XC7A08238</t>
  </si>
  <si>
    <t>LENOVO 10GBASE-SR SFP+ OPTICAL TRANSCIVR</t>
  </si>
  <si>
    <t>OM3 FIBER PATCH CORD</t>
  </si>
  <si>
    <t>CWDM - 4 CHANNEL-4 PAIR</t>
  </si>
  <si>
    <t>SCREEN,PROJECTION,MOTORISED,100IN</t>
  </si>
  <si>
    <t>SFP+ MODULE FOR CWDM</t>
  </si>
  <si>
    <t>PROJECTOR,EX-7,BRGHTNSS:2000 ANSI LUMENS</t>
  </si>
  <si>
    <t>PATCH PANEL,D-LNK,24PORT,MM:CAT 6</t>
  </si>
  <si>
    <t>LOGITECH SPOTLIGHT PRESENTER</t>
  </si>
  <si>
    <t>SITC VALRACK 42 U RACK,HARdWARE,PDU</t>
  </si>
  <si>
    <t>DVD WRITER</t>
  </si>
  <si>
    <t>PATCH CORD,FBR,SGL MOD,FIB CNCTR:SC-SC</t>
  </si>
  <si>
    <t>PATCH CORD,FBR,MUL MOD,FIB CNCTR:SC-SC</t>
  </si>
  <si>
    <t>HP 965XL BLK CARTRIDGE</t>
  </si>
  <si>
    <t>BAG,LAPTOP</t>
  </si>
  <si>
    <t>HP 965XL CYAN CARTRIDGE</t>
  </si>
  <si>
    <t>HP 965XL MAGENTA CARTRIDGE</t>
  </si>
  <si>
    <t>HP 965XL YELLOW CARTRIDGE</t>
  </si>
  <si>
    <t>HP 46 NO INK CARTRIDGE</t>
  </si>
  <si>
    <t>HP 680 BLK CARTRIDGE</t>
  </si>
  <si>
    <t>HP 680 CLR CARTRIDGEA</t>
  </si>
  <si>
    <t>WEB CAM</t>
  </si>
  <si>
    <t>ALL-IN-ONE DESKTOP 27" (i5+16GB+1TB)</t>
  </si>
  <si>
    <t>CISCO SFP-10G-SR TRANSCEIVER</t>
  </si>
  <si>
    <t>SFP+ SR TRANSCEIVER</t>
  </si>
  <si>
    <t>FAX M/C MODEL-SF565P, SAMSUNG</t>
  </si>
  <si>
    <t>COMMSCOPE FIBER PATCH CHORD</t>
  </si>
  <si>
    <t>BROADCOM 10GBE SFP28 2P PCIe 4XC7A08238</t>
  </si>
  <si>
    <t>MIKROTIK SINGLE MODE 10GSFP+ MODUL20 KM</t>
  </si>
  <si>
    <t>MIKROTIK SINGLE MODE 1G SFP+ MODULE</t>
  </si>
  <si>
    <t>LAPTOP LOCK</t>
  </si>
  <si>
    <t>CANON G3000 ALL-IN-ONE INK-TANK</t>
  </si>
  <si>
    <t>SOFTWARE PRO-Q VIEW ONE LICENSE SCADA</t>
  </si>
  <si>
    <t>NVR,4 CHNNL,W/ 2 TB HDD #QNAP/WD EV</t>
  </si>
  <si>
    <t>BIOMETRIC POD</t>
  </si>
  <si>
    <t>MIC,TABLE TOP,MM:LBB 1950</t>
  </si>
  <si>
    <t>DUST TROLLY,2X2FT,BY 2 WHL</t>
  </si>
  <si>
    <t>MATRIX- 3.7V LI-ION 18650 BATTERY UNIT</t>
  </si>
  <si>
    <t>SAMSONITE BAGPACK</t>
  </si>
  <si>
    <t>CANON-IMAGECLASS LBP122DW</t>
  </si>
  <si>
    <t>CANON-MAXIFY IB4170</t>
  </si>
  <si>
    <t>RAM,4GB</t>
  </si>
  <si>
    <t>CISCO CBS350-24P-4G</t>
  </si>
  <si>
    <t>CISCO CBS350-48P-4G</t>
  </si>
  <si>
    <t>CISCO  9200 48-PORT POE</t>
  </si>
  <si>
    <t>CISCO  9200 24-PORT POE</t>
  </si>
  <si>
    <t>HFCL RF DEVICE</t>
  </si>
  <si>
    <t>METAL DETECTOR,HAND-HELD,MM:SOLESAFE</t>
  </si>
  <si>
    <t>EXOS ENTERPRISE CLASS 16TB HDD </t>
  </si>
  <si>
    <t>75" TOUCH SCREEN LED 4K INTERACTIVE DISP</t>
  </si>
  <si>
    <t>NETWORK RACK WITH PDU,FAN 6U</t>
  </si>
  <si>
    <t>256GB SSD</t>
  </si>
  <si>
    <t>LENOVO LAPTOP INTERNAL BATTERY</t>
  </si>
  <si>
    <t>LED TELEVISION 75" INCH FULL HD</t>
  </si>
  <si>
    <t>BATTERY</t>
  </si>
  <si>
    <t>U BRACKET</t>
  </si>
  <si>
    <t>RAM,2GB,MM:DDR3</t>
  </si>
  <si>
    <t>HARD DISK,500GB</t>
  </si>
  <si>
    <t>DOUBLE EM LOCK</t>
  </si>
  <si>
    <t>ADAPTER (12V/2A)</t>
  </si>
  <si>
    <t>DELL POWER EDGE R540 INTERNAL HDD 8TB</t>
  </si>
  <si>
    <t>HARD DISK,EXTERNAL,1TB</t>
  </si>
  <si>
    <t>HARD DISK,INTERNAL,1TB</t>
  </si>
  <si>
    <t>CHARGING ROLLER #  IR-2230</t>
  </si>
  <si>
    <t>HP MFP178NW BLACK CARTRIDGE:119A W2090A</t>
  </si>
  <si>
    <t>HP MFP178NW CAYAN CARTRIDGE:119A W2091A</t>
  </si>
  <si>
    <t>HP MFP178NW YELLOW CARTRIDGE:119A W2092A</t>
  </si>
  <si>
    <t>HP MFP178NW MAGENT CARTRIDGE:119A W2093A</t>
  </si>
  <si>
    <t>RUBBER PICKUP # IR-2230</t>
  </si>
  <si>
    <t>TMS MID Receiver Plate for MOD WB</t>
  </si>
  <si>
    <t>Receiver DP for 0782 Weigh Bridge</t>
  </si>
  <si>
    <t>Loadcell 0782 30t 13M</t>
  </si>
  <si>
    <t>LTO-9 ULTRIUM Data Storage Device</t>
  </si>
  <si>
    <t>PEN DRIVE,USB,32GB 3.0</t>
  </si>
  <si>
    <t>HARD DISK,EXTERNAL,6 TB</t>
  </si>
  <si>
    <t>CNC SKILL TRAINING SOFTWARE  PROFICNC</t>
  </si>
  <si>
    <t>RAM,6 GB,MM:DDR5</t>
  </si>
  <si>
    <t>CISCO DESK PRO VC DEVICE</t>
  </si>
  <si>
    <t>ARUBA ACCESS POINT -D11-PoE</t>
  </si>
  <si>
    <t>SOFTWARE WINCC MAKE SIEMENS</t>
  </si>
  <si>
    <t>SOFTWARE SIMATIC MANAGER MAKE SIEMENS</t>
  </si>
  <si>
    <t>BATTERY FOR DELL VOSTRO 3400 LAPTOP</t>
  </si>
  <si>
    <t>MOTOROLA PIDU PLUS, PTP 300/500/600 SER.</t>
  </si>
  <si>
    <t>6 U WALL MOUNTABLE RACK APW</t>
  </si>
  <si>
    <t>ETHERNET MEDIA CONVER-SNGLE MODE,1CORE</t>
  </si>
  <si>
    <t>D-LNK,CAT 6,INFORMATION OUTLET</t>
  </si>
  <si>
    <t>D-LNK,CAT 6,SINGL/DUPLEX/QUAD FACE PLATE</t>
  </si>
  <si>
    <t>LIU PORT-12</t>
  </si>
  <si>
    <t>POWER SUPPLY ADAPTR.I/P 100-240 VAC 0.2A</t>
  </si>
  <si>
    <t>CHARGER LENOVO LAPTOP</t>
  </si>
  <si>
    <t>SOFTWARE,ADOBE ACROBAT STANDARD</t>
  </si>
  <si>
    <t>POWER SUPPLY,POE,PD7001,MOTOROLA PTP 250</t>
  </si>
  <si>
    <t>IBM V7000STORAGE DISK ENCLOSURE</t>
  </si>
  <si>
    <t>IBM 600 GB SAS HDD</t>
  </si>
  <si>
    <t>LABEL FASPET REF:FP101.6X101.6-01-B</t>
  </si>
  <si>
    <t>HARD DISK,EXTERNAL,2TB</t>
  </si>
  <si>
    <t>BATTERY,DELL VOSTRO LAPTOP,MM:3500</t>
  </si>
  <si>
    <t>CHARGER,DELL LAPTOP</t>
  </si>
  <si>
    <t>RS485-ETHERNET CONVERTOR NPORT5232I MOXA</t>
  </si>
  <si>
    <t>SOFTWARE,LICENSE,AUTOCAD,2015</t>
  </si>
  <si>
    <t>LINKSYS WIRELES ACCS POINT N300 DBL BAND</t>
  </si>
  <si>
    <t>BATTERY,HP LAPTOP,MM:520,SPS-438518-001</t>
  </si>
  <si>
    <t>BATTERY,DELL VOSTRO LAPTOP,MM:1450</t>
  </si>
  <si>
    <t>SOFTWARE LICENSE,WIN PRO 8.1 SNGL OP NL</t>
  </si>
  <si>
    <t>SOFTWARE:MCAFEE VIRUSSCAN,ENT.V8.8.PT:1</t>
  </si>
  <si>
    <t>SOFTWARE,ARCSERVE,R16.5,CAXOHAS165WU4C4</t>
  </si>
  <si>
    <t>D-LINK,LAN CARD,DESKTOP M/C</t>
  </si>
  <si>
    <t>SCANNER,VISITING CARD READER</t>
  </si>
  <si>
    <t>MEDIA,GUIDE,PN:DPO78-2771-01 KIT</t>
  </si>
  <si>
    <t>MEDIA,WIDTH CAM,PN:DPR78-2782-01 KIT</t>
  </si>
  <si>
    <t>SOFTWARE,ACCOUNTING,REF:TALLY ERP-9</t>
  </si>
  <si>
    <t>BATTERY,DELL VOSTRO LAPTOP,MM:3350</t>
  </si>
  <si>
    <t>PATCH CORD,FBR,SMPLX,ST/ST,10M,PDA</t>
  </si>
  <si>
    <t>BATTERY,LENOVO LAPTOP,MM:B490</t>
  </si>
  <si>
    <t>SCANNER,CANON IMAGE FORMULA DR-C125</t>
  </si>
  <si>
    <t>EPS ANTIVIRUS NODE/CAL LICENCE,MCAFEE</t>
  </si>
  <si>
    <t>BATTERY,DELL VOSTRO LAPTOP,MM:3450</t>
  </si>
  <si>
    <t>IPAD,AIR2,CAP:128GB,APPLE,WIFI+CELLULAR</t>
  </si>
  <si>
    <t>CARTRIDGE,BLACK,HP CE 320A,MM:CP1525N</t>
  </si>
  <si>
    <t>CARTRIDGE,CYAN,HP CE 321A,MM:CP1525N</t>
  </si>
  <si>
    <t>CARTRIDGE,MAGENTA,HP CE 322A,MM:CP1525N</t>
  </si>
  <si>
    <t>CARTRIDGE,YELLOW,HP CE 323A,MM:CP1525N</t>
  </si>
  <si>
    <t>NVR 16 CHANNEL (BLACK METO)</t>
  </si>
  <si>
    <t>4 U WALL MOUNTABLE RACK</t>
  </si>
  <si>
    <t>SOFTWARE,APPLICATION,REF:MATRIX</t>
  </si>
  <si>
    <t>SOFTWARE,V7,PCS7 OS,6ES7658-2BC17-0YA0</t>
  </si>
  <si>
    <t>IPAD,AIR2,CAP:64GB,APPLE,WIFI+CELLULAR</t>
  </si>
  <si>
    <t>IPAD,AIR2,CAP:16GB,APPLE,WIFI</t>
  </si>
  <si>
    <t>BATTERY,HHT,4800MAH,MM:MC319Z,MOTOROLA</t>
  </si>
  <si>
    <t>CRADLE,HHT CHARGING,MOTOROLA</t>
  </si>
  <si>
    <t>RS485 TO ETHERNET CONVERTOR</t>
  </si>
  <si>
    <t>ROCHO WG-5 GPS</t>
  </si>
  <si>
    <t>PATCH CORD CAT6 FACTORY CLIMPED 10 MTRS</t>
  </si>
  <si>
    <t>LABEL BLANK 100X80MM HIGH ADHESIVE</t>
  </si>
  <si>
    <t>USER SOFTWARE RADEYE EXE PN NO425069951</t>
  </si>
  <si>
    <t>CORRUGATED BOX 5 PLY DIN 160</t>
  </si>
  <si>
    <t>CORRUGATED BOX 5 PLY DIN 250</t>
  </si>
  <si>
    <t>CORRUGATED BOX 9 PLY 975x975x190MM(TRAY)</t>
  </si>
  <si>
    <t>CORRUGATED BOX 5PLY 6SPOOL 385x265x135MM</t>
  </si>
  <si>
    <t>CORRUGATED BOX 5 PLY DIN 200</t>
  </si>
  <si>
    <t>CORRUGATED PAPER ROLL 32" 2 PLY</t>
  </si>
  <si>
    <t>CORRUGATED SHEET 3 PLY 27"x44"</t>
  </si>
  <si>
    <t>CORRUGATED BOX 3 PLY 133x115x140MM</t>
  </si>
  <si>
    <t>CORRUGATED BOX 3 PLY 63x53x68MM</t>
  </si>
  <si>
    <t>CORRUGATED BOX 3 PLY 133x115x68MM</t>
  </si>
  <si>
    <t>CORRUGATED BOX 3 PLY 115x90x140MM</t>
  </si>
  <si>
    <t>CORRUGATED BOX 3 PLY 115x90x68MM</t>
  </si>
  <si>
    <t>CORRUGATED BOX 3 PLY 133x54x68MM</t>
  </si>
  <si>
    <t>CORRUGATED BOX 5 PLY 230x135x140MM</t>
  </si>
  <si>
    <t>CORRUGATED BOX 5 PLY 280x245x160MM</t>
  </si>
  <si>
    <t>CORRUGATED BOX 5 PLY 200x200x140MM</t>
  </si>
  <si>
    <t>CORRUGATED BOX 5 PLY 380x210x108MM</t>
  </si>
  <si>
    <t>CORRUGATED BOX 5 PLY 230x135x68MM</t>
  </si>
  <si>
    <t>CORRUGATED BOX 5PLY 285x240x165MM</t>
  </si>
  <si>
    <t>CORRUGATED BOX 5PLY 200x200x140mmPRINTED</t>
  </si>
  <si>
    <t>CORRUGATED BOX 3PLY 325x260x120</t>
  </si>
  <si>
    <t>CORRUGATED BOX 3PLY 325x260x90</t>
  </si>
  <si>
    <t>CORRUGATED BOX 3PLY 265x110x65 JAMESGLEN</t>
  </si>
  <si>
    <t>CORRUGATED BOX 11 PLY 925x925x825MM</t>
  </si>
  <si>
    <t>CORRUGATED BOX 5 PLY SD 200</t>
  </si>
  <si>
    <t>CORRUGATED BOX 3 PLY 145x85x85MM</t>
  </si>
  <si>
    <t>CORRUGATED BOX 3 PLY 90x80x90MM</t>
  </si>
  <si>
    <t>CORRUGATED BOX 5 PLY 370x95x90MM</t>
  </si>
  <si>
    <t>CORRUGATED BOX 5PLY 940X240X48MM</t>
  </si>
  <si>
    <t>CORRUGATED BOX 3 PLY 133x115x140MM-AUTO</t>
  </si>
  <si>
    <t>CORRUGATED BOX 3 PLY 133x115x68MM AUTO</t>
  </si>
  <si>
    <t>CORRUGATED BOX 3 PLY 115x90x68MM AUTO</t>
  </si>
  <si>
    <t>CORRUGATED BOX 3 PLY 135x110x90MM AUTO</t>
  </si>
  <si>
    <t>CORRUGATED BOX 5 PLY 380X235X201</t>
  </si>
  <si>
    <t>CORRUGATED BOX 5 PLY SD 300 WHITE DUPLEX</t>
  </si>
  <si>
    <t>CORRUGATED BOX 5PLY 285X240X165MM-ORANGE</t>
  </si>
  <si>
    <t>CORRUGATED BOX 5PLY 285X240X165MM-BLACK</t>
  </si>
  <si>
    <t>CORRUGATED BOX 5PLY 285X240X165MM-BLUE</t>
  </si>
  <si>
    <t>CORRUGATED BOX 5 PLY 1040X250X55MM</t>
  </si>
  <si>
    <t>CORRUGATED BOX 5PLY 194X194X147MM</t>
  </si>
  <si>
    <t>CORRUGATED BOX 5 PLY 250X240X150MM</t>
  </si>
  <si>
    <t>CORRUGATED BOX 3PLY 115X54X140MM</t>
  </si>
  <si>
    <t>CORRUGATED BOX 3PLY 115X54X68MM</t>
  </si>
  <si>
    <t>CORRUGATED BOX 3PLY 90X53X68MM</t>
  </si>
  <si>
    <t>CORRUGATED BOX 3 PLY 3.25X2X2IN</t>
  </si>
  <si>
    <t>CORRUGATED BOX 3 PLY 3.5X3.5X2IN</t>
  </si>
  <si>
    <t>CORRUGATED BOX 3 PLY 3.5X3.5X3.5IN</t>
  </si>
  <si>
    <t>CORRUGATED BOX 3 PLY 5.5X3.5X3.5IN</t>
  </si>
  <si>
    <t>CORRUGATED BOX 3 PLY 7.5X3.5X3.5IN</t>
  </si>
  <si>
    <t>CORRUGATED BOX 3 PLY 9X3.5X3.5IN</t>
  </si>
  <si>
    <t>CORRUGATED BOX 3 PLY 10.75X3.5X3.5IN</t>
  </si>
  <si>
    <t>CORRUGATED BOX 3 PLY 12.5X3.5X3.5IN</t>
  </si>
  <si>
    <t>CORRUGATED BOX 3 PLY 14X3.5X3.5IN</t>
  </si>
  <si>
    <t>CORRUGATED BOX 5 PLY 285X200X200MM</t>
  </si>
  <si>
    <t>CORRUGATED BOX 440GR/M2,3MM,130X110X83MM</t>
  </si>
  <si>
    <t>CORRUGATED BOX 440GR/M2,3MM,150X110X83MM</t>
  </si>
  <si>
    <t>CORRUGATED BOX 440GR/M2,3MM,150X130X90MM</t>
  </si>
  <si>
    <t>CORRUGATED BOX 490GR/M2,3MM,180X130X90MM</t>
  </si>
  <si>
    <t>CORRUGATE.BOX 490GR/M2,3MM,157X145X107MM</t>
  </si>
  <si>
    <t>CORRUGATED BOX 490GR/M2,3MM,265X120X90MM</t>
  </si>
  <si>
    <t>CORRUGATE.BOX 540GR/M2,3MM,265X140X114MM</t>
  </si>
  <si>
    <t>CORRUGATED BOX 445GR/M2,3MM,128X105X71MM</t>
  </si>
  <si>
    <t>CORRUGATED BOX 445GR/M2,3MM,128X108X79MM</t>
  </si>
  <si>
    <t>CORRUGATED BOX 445GR/M2,3MM,140X90X60MM</t>
  </si>
  <si>
    <t>CORRUGATRD BOX 7PLY 470X125X470MM GSM180</t>
  </si>
  <si>
    <t>CORRUG,BOX,5PLY,240X175X140,BS20-CS350</t>
  </si>
  <si>
    <t>CORRUGATED BOX 3PLY 190X95X120-BS10-CS40</t>
  </si>
  <si>
    <t>CORRUGATED BOX 3PLY 95X95X120-BS10-CS40</t>
  </si>
  <si>
    <t>CORRUGATED BOX 3PLY 95X95X60-BS10-CS40</t>
  </si>
  <si>
    <t>CORRUGATED BOX 3 PLY 900X900 SHEET</t>
  </si>
  <si>
    <t>CORRU BOX 5PLY 100X50X1040MM JAPANCARTON</t>
  </si>
  <si>
    <t>CORRUGATED BOX 3 PLY DIN 160</t>
  </si>
  <si>
    <t>CORRUGATED BOX 3 PLY DIN 200</t>
  </si>
  <si>
    <t>CORRUGATED BOX 3 PLY DIN 125</t>
  </si>
  <si>
    <t>CORRUGATED BOX 3 PLY DIN 250</t>
  </si>
  <si>
    <t>CORRUGATED BOX 5 PLY 1040X250X55MM-WHITE</t>
  </si>
  <si>
    <t>CORRUGATED BOX 3 PLY SD 100(WHITE)</t>
  </si>
  <si>
    <t>CORRUGATED BOX 3 PLY SD 200(WHITE)</t>
  </si>
  <si>
    <t>CORRU, BOX 5PLY 330x250x180MM PRINTED</t>
  </si>
  <si>
    <t>CORRU, BOX 5PLY 380x380x150MM</t>
  </si>
  <si>
    <t>CORRU, SHEET 3PLY 330X250MM</t>
  </si>
  <si>
    <t>CORRU, SHEET 3PLY 380X380MM</t>
  </si>
  <si>
    <t>CORRU, BOX 5PLY 330x250x180MM</t>
  </si>
  <si>
    <t>CORRU, BOX 5PLY 380x380x150MM PRINTED</t>
  </si>
  <si>
    <t>CORRUGATED BOX 3PLY 102X58X40MM</t>
  </si>
  <si>
    <t>CORRUGATED BOX 3PLY 102X83X55MM</t>
  </si>
  <si>
    <t>CORRUGATED BOX 3PLY 120X81X102MM</t>
  </si>
  <si>
    <t>CORRUGATED BOX 5PLY 244X165X102MM</t>
  </si>
  <si>
    <t>CORRUGATED BOX 5PLY 300X200X204MM</t>
  </si>
  <si>
    <t>CORRUGATED BOX 3PLY 165X120X102MM</t>
  </si>
  <si>
    <t>CORRUGATED BOX 5 PLY K415</t>
  </si>
  <si>
    <t>CORRUGATED BOX 5PLY 285X240X165MMPRINTED</t>
  </si>
  <si>
    <t>CORRUGATED BOX 5PLY 288x188x188mm PRODEX</t>
  </si>
  <si>
    <t>CORRU BOX 5PLY 285X240X165MM STD MASTER</t>
  </si>
  <si>
    <t>CORRUGATED BOX 3PLY 133X115X140MM STD M1</t>
  </si>
  <si>
    <t>CORRUGATED BOX 3 PLY 115X90X140MM STD M2</t>
  </si>
  <si>
    <t>CORRUGATED BOX 3 PLY 133X115X68MM STD M3</t>
  </si>
  <si>
    <t>CORRUGATED BOX 3 PLY 115X90X68MM STD M4</t>
  </si>
  <si>
    <t>CORRUGATED BOX 5PLY 285x240x165MM,DAPCO</t>
  </si>
  <si>
    <t>CORRUGATED BOX 5PLY 285x240x165MM,REYTOR</t>
  </si>
  <si>
    <t>CORRUGATED BOX 3 PLY 133X54X68MM STD M5</t>
  </si>
  <si>
    <t>CORRUGATED BOX 3 PLY 63X53X68MM STD M6</t>
  </si>
  <si>
    <t>CORRUGATED BOX 3PLY 115X54X140MM STD M11</t>
  </si>
  <si>
    <t>CORRUGATED BOX 3PLY 115X54X68MM STD M12</t>
  </si>
  <si>
    <t>CORRUGATED BOX 3PLY 90X53X68MM STD M13</t>
  </si>
  <si>
    <t>CORRUGATED BOX 5PLY 230X135X68MM STD SM4</t>
  </si>
  <si>
    <t>CORRUGATED BOX 3PLY 63X53X30MM M21</t>
  </si>
  <si>
    <t>CORRUGATED BOX 3 PLY 230x135x30MM SM8</t>
  </si>
  <si>
    <t>CORRU BOX 5 PLY 288x188x240MM ACT MASTER</t>
  </si>
  <si>
    <t>CORRUGATED BOX 3 PLY 63x53x46MM,M-17</t>
  </si>
  <si>
    <t>CORRUGATED BOX 3 PLY 44x75x46MM,M-18</t>
  </si>
  <si>
    <t>CORRUGATED BOX 3 PLY 37x53x68MM,M-19</t>
  </si>
  <si>
    <t>CORRUGATED BOX 3 PLY 165x120x68MM,M-23</t>
  </si>
  <si>
    <t>CORRUGATED BOX 3 PLY 198x76x68MM,M-24</t>
  </si>
  <si>
    <t>CORRUGATED BOX 3 PLY 198x76x33MM,M-25</t>
  </si>
  <si>
    <t>CORRUGATED BOX 3 PLY 230x135x22MM SM12</t>
  </si>
  <si>
    <t>CORRUGATED BOX 3PLY 54X53X68MM M16</t>
  </si>
  <si>
    <t>CORRUGATED BOX 5 PLY 133x65x140MM LONG6</t>
  </si>
  <si>
    <t>CORRUGATED BOX 3PLY 165X120X140MM M22</t>
  </si>
  <si>
    <t>CORRUGATED BOX 3PLY 300x150x125x3, BSA</t>
  </si>
  <si>
    <t>CORRUGATED BOX 3PLY 230x115x125x3, BSBB</t>
  </si>
  <si>
    <t>CORRUGATED BOX 3PLY 230x115x85x3, BSB</t>
  </si>
  <si>
    <t>CORRUGATED BOX 3PLY 137x110x85x3, BSC-A</t>
  </si>
  <si>
    <t>CORRUGATED BOX 3PLY 137x100x65x2, BSD-A</t>
  </si>
  <si>
    <t>CORRUGATED BOX 3PLY 115x85x68x2, BSE-A</t>
  </si>
  <si>
    <t>CORRUGATED BOX 3PLY 105x68x50x2, BSF-A</t>
  </si>
  <si>
    <t>CORRUGATED BOX 3PLY 275x68x50x2, BSL-A</t>
  </si>
  <si>
    <t>CORRUGATED BOX 5PLY 300x270x180MM MASTER</t>
  </si>
  <si>
    <t>CORRUGATED BOX 3PLY 150x125x65MM BOTM</t>
  </si>
  <si>
    <t>CORRUGATED BOX 3PLY 155x130x70MM TOP</t>
  </si>
  <si>
    <t>CORRUGATED BOX 5PLY 290x250x165MM MASTER</t>
  </si>
  <si>
    <t>CORRUGATED BOX 3PLY 150x113x65MM BOTTOM</t>
  </si>
  <si>
    <t>CORRUGATED BOX 3PLY 150x115x65MM TOP</t>
  </si>
  <si>
    <t>CORRUGATED BOX 3PLY 88X88X86 MM-PRODEX 4</t>
  </si>
  <si>
    <t>CORRUGATED BOX 3PLY 135X88X86 MM-PRODEX5</t>
  </si>
  <si>
    <t>CORRUGATED BOX 3PLY 180X88X86 MM-PRODEX6</t>
  </si>
  <si>
    <t>CORRUGATED BOX 3PLY 225X88X86 MM-PRODEX7</t>
  </si>
  <si>
    <t>CORRUGATED BOX 3PLY 269X88X86 MM-PRODEX8</t>
  </si>
  <si>
    <t>CORRUGATED BOX 3PLY 315X88X86 MM-PRODEX9</t>
  </si>
  <si>
    <t>CORRUGATED BOX 3PLY 360X88X86MM-PRODEX10</t>
  </si>
  <si>
    <t>CORRUGATED BOX 11 PLY 318x318x570MM</t>
  </si>
  <si>
    <t>CORRUGATED BOX 11 PLY 318x318x520MM</t>
  </si>
  <si>
    <t>CORRUGATED BOX 3 PLY DIN 100</t>
  </si>
  <si>
    <t>CORRUGATED BOX 5PLY 285x240x165MM ENSENA</t>
  </si>
  <si>
    <t>CORRUGATED BOX 3PLY 68x68x52x3, BSG-A</t>
  </si>
  <si>
    <t>HIGH TEMP RESISTANT TAPE PRS  P-523</t>
  </si>
  <si>
    <t>TAPE,COTTN,3/4IN</t>
  </si>
  <si>
    <t>TAPE,COTTN,1IN</t>
  </si>
  <si>
    <t>TAPE,FBR GLS,1IN</t>
  </si>
  <si>
    <t>TAPE,FBR GLS,2IN</t>
  </si>
  <si>
    <t>TAPE,HT,1IN</t>
  </si>
  <si>
    <t>TAPE,HT,33KV</t>
  </si>
  <si>
    <t>TAPE,INSLTN,PVC,3/4IN</t>
  </si>
  <si>
    <t>TAPE,COTTN,1/2IN</t>
  </si>
  <si>
    <t>TAPE,SLICA,2IN,W/ADHESIVE,REF:RI-639</t>
  </si>
  <si>
    <t>TAPE,THREAD,FBR GLS</t>
  </si>
  <si>
    <t>HEAT RESISTANCE TAPE 2"</t>
  </si>
  <si>
    <t>ALLUMINIUM FOIL TAPE 1 INCH</t>
  </si>
  <si>
    <t>ALLUMINIUM FOIL TAPE 2 INCH</t>
  </si>
  <si>
    <t>ALLUMINIUM FOIL TAPE 3 INCH</t>
  </si>
  <si>
    <t>SHOES,SECURITY,SIZE-NO.6</t>
  </si>
  <si>
    <t>SHOES,SECURITY,SIZE-NO.7</t>
  </si>
  <si>
    <t>SHOES,SECURITY,SIZE-NO.8</t>
  </si>
  <si>
    <t>SHOES,SECURITY,SIZE-NO.9</t>
  </si>
  <si>
    <t>SHOES,SECURITY,SIZE-NO.10</t>
  </si>
  <si>
    <t>SHOES,SAFETY,HOT ZONE</t>
  </si>
  <si>
    <t>SHOES,SAFETY</t>
  </si>
  <si>
    <t>SHOES,LTHR,STAFF</t>
  </si>
  <si>
    <t>SHOES,SAFETY,NBR</t>
  </si>
  <si>
    <t>SHOES,SAFETY,ELECTRICAL</t>
  </si>
  <si>
    <t>SHOES,SAFETY,NBR,CAT SOUL,H.Z</t>
  </si>
  <si>
    <t>STEEL TOE PU SOLE SHOES SIZE, I-05</t>
  </si>
  <si>
    <t>STEEL TOE PU SOLE SHOES SIZE, I-06</t>
  </si>
  <si>
    <t>STEEL TOE PU SOLE SHOES SIZE, I-07</t>
  </si>
  <si>
    <t>TEEL TOE PU SOLE SHOES SIZE, I-08</t>
  </si>
  <si>
    <t>STEEL TOE PU SOLE SHOES SIZE, I-09</t>
  </si>
  <si>
    <t>STEEL TOE PU SOLE SHOES SIZE, I-10</t>
  </si>
  <si>
    <t>STEEL TOE PU SOLE SHOES SIZE, I-11</t>
  </si>
  <si>
    <t>FIBRE TOE PU SOLE SHOES SIZE, E-05</t>
  </si>
  <si>
    <t>FIBRE TOE PU SOLE SHOES SIZE, E-06</t>
  </si>
  <si>
    <t>FIBRE TOE PU SOLE SHOES SIZE, E-07</t>
  </si>
  <si>
    <t>FIBRE TOE PU SOLE SHOES SIZE, E-08</t>
  </si>
  <si>
    <t>FIBRE TOE PU SOLE SHOES SIZE, E-09</t>
  </si>
  <si>
    <t>FIBRE TOE PU SOLE SHOES SIZE, E-10</t>
  </si>
  <si>
    <t>FIBRE TOE PU SOLE SHOES SIZE, E-11</t>
  </si>
  <si>
    <t>NITRILE RUBBER SOLE STEEL TOE SHOE I-05</t>
  </si>
  <si>
    <t>NITRILE RUBBER SOLE STEEL TOE SHOE I-06</t>
  </si>
  <si>
    <t>NITRILE RUBBER SOLE STEEL TOE SHOE I-07</t>
  </si>
  <si>
    <t>NITRILE RUBBER SOLE STEEL TOE SHOE I-08</t>
  </si>
  <si>
    <t>NITRILE RUBBER SOLE STEEL TOE SHOE I-09</t>
  </si>
  <si>
    <t>NITRILE RUBBER SOLE STEEL TOE SHOE I-10</t>
  </si>
  <si>
    <t>SHOES FOR STAFF (LADIES)</t>
  </si>
  <si>
    <t>SHOES,SAFETY,SIZE-NO.5</t>
  </si>
  <si>
    <t>SHOES,SAFETY,SIZE-NO.6</t>
  </si>
  <si>
    <t>SHOES,SAFETY,SIZE-NO.7</t>
  </si>
  <si>
    <t>SHOES,SAFETY,SIZE-NO.8</t>
  </si>
  <si>
    <t>SHOES,SAFETY,SIZE-NO.9</t>
  </si>
  <si>
    <t>SHOES,SAFETY,SIZE-NO.10</t>
  </si>
  <si>
    <t>SHOES,SAFETY,SIZE-NO.11</t>
  </si>
  <si>
    <t>FACE SHIELD WITH HELMET</t>
  </si>
  <si>
    <t>HELMET,SAFETY</t>
  </si>
  <si>
    <t>HELMET STRIP,SAFETY</t>
  </si>
  <si>
    <t>FACE SHIELD,ATTACHED TO THE HELMET</t>
  </si>
  <si>
    <t>HELMET,SAFETY BROWN</t>
  </si>
  <si>
    <t>HELMET,SAFETY,FIBRE</t>
  </si>
  <si>
    <t>WHITE SAFETY HELMET WITH RATCHET</t>
  </si>
  <si>
    <t>BLUE SAFETY HELMET WITH RATCHET</t>
  </si>
  <si>
    <t>YELLOW SAFETY HELMET WITH RATCHET</t>
  </si>
  <si>
    <t>GREEN SAFETY HELMET WITH RATCHET</t>
  </si>
  <si>
    <t>RED SAFETY HELMET WITH RATCHET</t>
  </si>
  <si>
    <t>.INK SAFETY HELMET WITH RATCHET</t>
  </si>
  <si>
    <t>GREY SAFETY HELMET WITH RATCHET</t>
  </si>
  <si>
    <t>PINK SAFETY HELMET WITH RATCHET</t>
  </si>
  <si>
    <t>HELMET,ABS SAFETY,W/VENTILATION</t>
  </si>
  <si>
    <t>WELDING HELMET W/SCREEN ES61 MAKE KARAM</t>
  </si>
  <si>
    <t>BALLISTIC HELMET WITH METAL JALI REGULAR</t>
  </si>
  <si>
    <t>HELMET GREEN,W/H RACHET,SAFETY</t>
  </si>
  <si>
    <t>HELMET,ABS SAFETY,W/VENTILATION,WHITE</t>
  </si>
  <si>
    <t>HELMET,ABS SAFETY,W/VENTILATION,YELLOW</t>
  </si>
  <si>
    <t>FIRE SUIT JACKET</t>
  </si>
  <si>
    <t>EMBROIDERED JACKET</t>
  </si>
  <si>
    <t>CUSTOMISED WINDCHEATER JACKET</t>
  </si>
  <si>
    <t>SKF HEAT RESISTANT GLOVES TMBA G11</t>
  </si>
  <si>
    <t>GLOVES,HAND,ASB,16IN</t>
  </si>
  <si>
    <t>GLOVES,HAND,ASB,HIGH CLASS</t>
  </si>
  <si>
    <t>GLOVES,HAND,KNITTED 10IN,WHT</t>
  </si>
  <si>
    <t>GLOVES,HAND,COTTN OTHER THAN KNETTED12IN</t>
  </si>
  <si>
    <t>GLOVES,HAND,COTTN OTHER THAN KNETTED14IN</t>
  </si>
  <si>
    <t>GLOVES,HAND,LTHR,16IN</t>
  </si>
  <si>
    <t>GLOVES,HAND,ACID PRF,RBR,14IN</t>
  </si>
  <si>
    <t>GLOVES,HAND,RBR,ELEC,33KV</t>
  </si>
  <si>
    <t>GLOVES,HAND,8IN,SERGICAL</t>
  </si>
  <si>
    <t>HAND GLOVES CL 5 NITRILE MICRO FOAM COAT</t>
  </si>
  <si>
    <t>HAND GLOVES LEATHER 12"</t>
  </si>
  <si>
    <t>GLOVES,HAND,COTTON,10IN, HOSIERY</t>
  </si>
  <si>
    <t>COW INSEMINATION F/L HAND GLOVES-100PCS</t>
  </si>
  <si>
    <t>FLOCK LINED NEO.GLOVES-9,FRONTIER-78,DPL</t>
  </si>
  <si>
    <t>DEXIMATE SAFETY GLOVES-9,MAKE-UDYOGI</t>
  </si>
  <si>
    <t>HEAT RESISTANT HAND GLOVES 14- UDYOGI</t>
  </si>
  <si>
    <t>HAND GLOVES LATEX RUBBER 16"</t>
  </si>
  <si>
    <t>GLOVES,WELDER,HEAVY DUTY,PN:80821303</t>
  </si>
  <si>
    <t>GLOVES,HAND,RBR,ELEC,220KV</t>
  </si>
  <si>
    <t>GLOVES,HAND,OVEN,COTTON,10IN</t>
  </si>
  <si>
    <t>GLOVES,HAND,ACID PRF,RBR,12IN</t>
  </si>
  <si>
    <t>GLOVES,DOUBLE COATED NITRAILE- XL</t>
  </si>
  <si>
    <t>GLOVES,HAND,KEVLAR,22,IN</t>
  </si>
  <si>
    <t>GLOVES,HAND,10IN,NITRILE PALM COATED</t>
  </si>
  <si>
    <t>RRL HOSE PIPE 15M,FIRE EXTINGUISHER</t>
  </si>
  <si>
    <t>FIRE EXTINGUISHER,CO2,4.5KG</t>
  </si>
  <si>
    <t>FIRE EXTINGUISHER,CO2,9KG</t>
  </si>
  <si>
    <t>FIRE EXTINGUISHER,DCP,10KG</t>
  </si>
  <si>
    <t>FIRE EXTINGUISHER,MECH FOAM,9KG</t>
  </si>
  <si>
    <t>VALVE,FIRE EXTINGUISHER</t>
  </si>
  <si>
    <t>GAUGE,PRESSURE,FIRE EXTINGUISHER</t>
  </si>
  <si>
    <t>HOSE,W/HORN,FIRE EXTINGUISHER</t>
  </si>
  <si>
    <t>HOSE,W/NOZZLE,FIRE EXTINGUISHER</t>
  </si>
  <si>
    <t>FIRE EXTINGUISHER WALL BRACKET</t>
  </si>
  <si>
    <t>FIRE EXTINGUISHER TYPE CO2 6.5 KGS CAP.</t>
  </si>
  <si>
    <t>FIRE EXTINGUISHER,MECH FOAM,50KG</t>
  </si>
  <si>
    <t>FIRE EXTINGUISHER,ABC,5KG</t>
  </si>
  <si>
    <t>FIRE EXTING.TYPE DCP 5KG CAP. REFILING</t>
  </si>
  <si>
    <t>FIRE EXTINGUISHER,CO2,22.5KG</t>
  </si>
  <si>
    <t>FIRE EXTINGUISHER TYPE CO2 45 KGS CAP.</t>
  </si>
  <si>
    <t>CAP FOR DCP FIRE EXTINGUISHER</t>
  </si>
  <si>
    <t>CLIP,SAFETY,FIRE EXTINGUISHER</t>
  </si>
  <si>
    <t>HOSE,FIRE EXTINGUISHER,CO2,4.5KG</t>
  </si>
  <si>
    <t>FIRE EXTINGUISHER TYPE CO2 2 KGS CAP.</t>
  </si>
  <si>
    <t>HOSE,FIRE EXTINGUISHER,CO2,9KG</t>
  </si>
  <si>
    <t>CAP FOR MECH FOAM 50L FIRE EXTINGUISHER</t>
  </si>
  <si>
    <t>SIGNAGES "FIRE EXTINGUISHER" (12"X6") Ac</t>
  </si>
  <si>
    <t>FIRE FLOOR STAND (For Fire Extinguisher)</t>
  </si>
  <si>
    <t>CAP,BRS,FIRE EXTINGUISHER,10KG</t>
  </si>
  <si>
    <t>VALVE,FIRE EXTINGUISHER,TYPE:ABC</t>
  </si>
  <si>
    <t>GAUGE,PR,FIRE EXTINGUISHER,TYPE:ABC</t>
  </si>
  <si>
    <t>FIRE EXTINGUISHER CAP FOR 9L M/FOAM</t>
  </si>
  <si>
    <t>FIRE EXTINGUISHER CAP FOR 50L M/FOAM</t>
  </si>
  <si>
    <t>FIRE EXTING.HOSE WITH NOZZLE DCP 10KG</t>
  </si>
  <si>
    <t>FIRE EXTING.HOSE WITH NOZZLE ABC 5KG</t>
  </si>
  <si>
    <t>FIRE EXTINGUISHER VALVE CO2</t>
  </si>
  <si>
    <t>FIRE EXTINGUISHER NECK HANDLE CO2</t>
  </si>
  <si>
    <t>FIRE EXTINGUISHER HOSE CO2-6.5KG</t>
  </si>
  <si>
    <t>FIRE EXTINGUISHER HOSE CO2-9KG</t>
  </si>
  <si>
    <t>FIRE EXTINGUISHER HORN CO2-4.5KG &amp; 6.5KG</t>
  </si>
  <si>
    <t>FIRE EXTINGUISHER HORN CO2 9KG</t>
  </si>
  <si>
    <t>FIRE EXTINGUISHR TROLLEY&amp;WHEEL CO2 6.5KG</t>
  </si>
  <si>
    <t>FIRE EXTINGUISHR TROLLEY &amp; WHEEL CO2 9KG</t>
  </si>
  <si>
    <t>LABLE,FIRE EXTINGUISHER</t>
  </si>
  <si>
    <t>WHEEL,VLV,FIRE EXTINGUISHER,CO2</t>
  </si>
  <si>
    <t>TROLLY SET,FIRE EXTINGUISHER,CO2</t>
  </si>
  <si>
    <t>FIRE EXTINGUISHER TYPE DCP 9 KGS CAP.</t>
  </si>
  <si>
    <t>FIRE EXTINGUISHER ABC TYPE 6KGS CAPACITY</t>
  </si>
  <si>
    <t>FIRE EXTINGUISHER ABC TYPE 9KGS CAPACITY</t>
  </si>
  <si>
    <t>VALVE,5&amp;10KGS,FIRE EXTINGUISHER,TYPE:ABC</t>
  </si>
  <si>
    <t>HOSE W/H FITING PVC FIRE EXTINGU.ABC 5KG</t>
  </si>
  <si>
    <t>HOSE W/H FITING PVC FIRE EXTING.ABC 10KG</t>
  </si>
  <si>
    <t>FIRE EXTINGUISHER,DCP,50KG</t>
  </si>
  <si>
    <t>FIRE EXTING.TYPE DCP 10KG CAP. REFILING</t>
  </si>
  <si>
    <t>FIRE EXTING.TYPE ABC 6KG CAP.REFILING</t>
  </si>
  <si>
    <t>FIRE EXTING.TYPE ABC 2KG CAP.REFILING</t>
  </si>
  <si>
    <t>FIRE EXTINGUISHER BALL</t>
  </si>
  <si>
    <t>FIRE EXTINGUISHER DCP 50 KG REFILING</t>
  </si>
  <si>
    <t>FIRE EXTINGUISHER K TYPE 4 KG CAPACITY</t>
  </si>
  <si>
    <t>FIRE EXTINGUISHER K TYPE 6 KG CAPACITY</t>
  </si>
  <si>
    <t>FORKLIFT # 3MT</t>
  </si>
  <si>
    <t>FORKLIFT # 5MT</t>
  </si>
  <si>
    <t>FORKLIFT # 7MT</t>
  </si>
  <si>
    <t>LOW STRENGTH EXPLOSIVES, 125/83 MM 125/83 MM</t>
  </si>
  <si>
    <t>Dynamite – Gelatin type</t>
  </si>
  <si>
    <t>Dynamite – Straight type</t>
  </si>
  <si>
    <t>ANFO (Ammonium Nitrate Fuel Oil) – Bulk form</t>
  </si>
  <si>
    <t>ANFO – Cartridge form</t>
  </si>
  <si>
    <t>Slurry Explosives – Water-based</t>
  </si>
  <si>
    <t>Slurry Explosives – Heavy slurry</t>
  </si>
  <si>
    <t>Emulsion Explosives – Bulk form</t>
  </si>
  <si>
    <t>Emulsion Explosives – Cartridge form</t>
  </si>
  <si>
    <t>Gelatin Explosives – Extra dynamite gelatin</t>
  </si>
  <si>
    <t>Gelatin Explosives – Blasting gelatin</t>
  </si>
  <si>
    <t>Cartridge Explosives – Small diameter</t>
  </si>
  <si>
    <t>Cartridge Explosives – Large diameter</t>
  </si>
  <si>
    <t>Bulk Emulsions – Pumpable type</t>
  </si>
  <si>
    <t>Water Gel Explosives – Pumpable</t>
  </si>
  <si>
    <t>Water Gel Explosives – Cartridge</t>
  </si>
  <si>
    <t>Cast Boosters – PETN-based</t>
  </si>
  <si>
    <t>Cast Boosters – TNT-based</t>
  </si>
  <si>
    <t>Cast Boosters – RDX-based</t>
  </si>
  <si>
    <t>Permissible Explosives (for coal mines)</t>
  </si>
  <si>
    <t>Seismic Charges (for geophysical blasting)</t>
  </si>
  <si>
    <t>Black Powder – Granulated form</t>
  </si>
  <si>
    <t>Black Powder – Pelletized form</t>
  </si>
  <si>
    <t>Smokeless Powder – Single-base (Nitrocellulose)</t>
  </si>
  <si>
    <t>Smokeless Powder – Double-base (Nitrocellulose + Nitroglycerin)</t>
  </si>
  <si>
    <t>Smokeless Powder – Triple-base (with Nitroguanidine)</t>
  </si>
  <si>
    <t>Solid Rocket Propellant – Composite AP-based</t>
  </si>
  <si>
    <t>Solid Rocket Propellant – Double-base</t>
  </si>
  <si>
    <t>Solid Rocket Propellant – Composite modified double-base</t>
  </si>
  <si>
    <t>Composite Propellant – HTPB binder type</t>
  </si>
  <si>
    <t>Composite Propellant – Urethane binder type</t>
  </si>
  <si>
    <t>Liquid Propellant – Monopropellant (Hydrazine)</t>
  </si>
  <si>
    <t>Liquid Propellant – Bipropellant (LOX/Kerosene)</t>
  </si>
  <si>
    <t>Liquid Propellant – Bipropellant (LOX/Liquid Hydrogen)</t>
  </si>
  <si>
    <t>Hybrid Rocket Propellant – Paraffin wax-based fuel</t>
  </si>
  <si>
    <t>Hybrid Rocket Propellant – Polybutadiene-based fuel</t>
  </si>
  <si>
    <t>Shaped Charges – Conical liner type</t>
  </si>
  <si>
    <t>Shaped Charges – Linear shaped charges (LSC)</t>
  </si>
  <si>
    <t>Shaped Charges – Explosively formed penetrators (EFP)</t>
  </si>
  <si>
    <t>Explosive Welding Charges – Plate welding type</t>
  </si>
  <si>
    <t>Explosive Welding Charges – Tube welding type</t>
  </si>
  <si>
    <t>Explosive Forming Charges – Dome forming</t>
  </si>
  <si>
    <t>Explosive Forming Charges – Sheet bulging</t>
  </si>
  <si>
    <t>Explosive Compaction Charges – Powder metallurgy</t>
  </si>
  <si>
    <t>Explosive Compaction Charges – Ceramic densification</t>
  </si>
  <si>
    <t>Explosive Hardening Charges – Steel surface treatment</t>
  </si>
  <si>
    <t>Explosive Cutting Charges – Steel girders</t>
  </si>
  <si>
    <t>Explosive Cutting Charges – Pipeline cutting</t>
  </si>
  <si>
    <t>Explosive Demolition Charges – Building demolition</t>
  </si>
  <si>
    <t>Explosive Demolition Charges – Bridge demolition</t>
  </si>
  <si>
    <t>Explosive Demolition Charges – Offshore platform cutting</t>
  </si>
  <si>
    <t>Airbag Inflators – Gas generant pellets</t>
  </si>
  <si>
    <t>Airbag Inflators – Hybrid inflators</t>
  </si>
  <si>
    <t>Explosive Bolts – Aerospace use</t>
  </si>
  <si>
    <t>Explosive Bolts – Submarine hatches</t>
  </si>
  <si>
    <t>Explosive Fasteners – Missile separation</t>
  </si>
  <si>
    <t>Detonators – Electric detonators</t>
  </si>
  <si>
    <t>Detonators – Non-electric detonators</t>
  </si>
  <si>
    <t>Detonators – Electronic detonators</t>
  </si>
  <si>
    <t>Squibs – Automotive squibs</t>
  </si>
  <si>
    <t>Squibs – Aircraft squibs</t>
  </si>
  <si>
    <t>Igniters – Rocket motor igniters</t>
  </si>
  <si>
    <t>Igniters – Cartridge-actuated devices</t>
  </si>
  <si>
    <t>Gas Generators – Mining stope blasting</t>
  </si>
  <si>
    <t>Gas Cartridges – Industrial actuators</t>
  </si>
  <si>
    <t>Pyrotechnic Cutters – Cable cutting devices</t>
  </si>
  <si>
    <t>Bulk Emulsion Explosives – Underground mining</t>
  </si>
  <si>
    <t>Bulk Emulsion Explosives – Surface mining</t>
  </si>
  <si>
    <t>Pumpable Water Gels – Open-pit blasting</t>
  </si>
  <si>
    <t>Pumpable Emulsions – Quarry blasting</t>
  </si>
  <si>
    <t>Seismic Charges – Deep survey type</t>
  </si>
  <si>
    <t>Cartridge Water Gels – Small-diameter blasting</t>
  </si>
  <si>
    <t>Seismic Charges – Shallow survey type</t>
  </si>
  <si>
    <t>Cartridge Emulsions – Controlled blasting</t>
  </si>
  <si>
    <t>Delay Detonators – Long-delay</t>
  </si>
  <si>
    <t>Pre-split Explosives – Tunnel blasting</t>
  </si>
  <si>
    <t>Delay Detonators – Short-delay</t>
  </si>
  <si>
    <t>Controlled Blasting Charges – Cushion blasting</t>
  </si>
  <si>
    <t>Cast Booster Capsules – Detonation amplifiers</t>
  </si>
  <si>
    <t>High-energy Booster Pellets – PETN-based</t>
  </si>
  <si>
    <t>Emulsion Booster Charges – Initiation devices</t>
  </si>
  <si>
    <t>TNT (Trinitrotoluene) blocks</t>
  </si>
  <si>
    <t>Detasheet (Explosive sheet charges)</t>
  </si>
  <si>
    <t>RDX (Cyclonite) blocks</t>
  </si>
  <si>
    <t>Torpex (used in naval mines)</t>
  </si>
  <si>
    <t>PETN-based boosters</t>
  </si>
  <si>
    <t>Octol (HMX + TNT)</t>
  </si>
  <si>
    <t>HMX-based charges</t>
  </si>
  <si>
    <t>Composition B (TNT + RDX)</t>
  </si>
  <si>
    <t>C4 Plastic Explosive (Demolition)</t>
  </si>
  <si>
    <t>Semtex (Flexible explosive)</t>
  </si>
  <si>
    <t>Flex-X sheet explosives</t>
  </si>
  <si>
    <t>Explosive Submunitions – Small charges</t>
  </si>
  <si>
    <t>Thermobaric charges</t>
  </si>
  <si>
    <t>Explosive Reactive Cutting Units</t>
  </si>
  <si>
    <t>Fuel-Air Explosive devices</t>
  </si>
  <si>
    <t>Reactive Armour Explosive elements</t>
  </si>
  <si>
    <t>Explosive Submunitions – Cluster charges</t>
  </si>
  <si>
    <t>Explosive Cartridges (catapults, ejection seats)</t>
  </si>
  <si>
    <t>Explosive Separating Devices (satellite systems)</t>
  </si>
  <si>
    <t>Explosive Actuated Valves (missile systems)</t>
  </si>
  <si>
    <t>ARCH BRICK,DRG.NO.BG-4-363</t>
  </si>
  <si>
    <t>INSULATION BRICK,230*115*75 IS 2042/1963#PART NUMBER :</t>
  </si>
  <si>
    <t>KILN BRICKS 3K-320 45%ALUMINA 3K-320 ISO-SHAPE PART NUMBER : 3K-320 45%AL</t>
  </si>
  <si>
    <t>KILN BRICK 3K-620 45%ALUMINA 3K-620 ISO-SHAPE PART NUMBER : 3K-320 45%AL</t>
  </si>
  <si>
    <t>FIRE BRICKS F7 A70 DALMIA</t>
  </si>
  <si>
    <t>FIRE BRICKS E7 A70 DALMIA</t>
  </si>
  <si>
    <t>FIRE BRICKS STD. HG 40-30, 230X115X75 , 230X115X75</t>
  </si>
  <si>
    <t>FIRE BRICKS E7 G70</t>
  </si>
  <si>
    <t>FIRE BRICKS KC5, 230X115X75/60SA 230X115X75/60SA HG 40/30 BRICKS FOR KILN NO 2 TA DUCT</t>
  </si>
  <si>
    <t>FIRE BRICKS E7 D70</t>
  </si>
  <si>
    <t>ROOF BRICK F/ISMB-150, SNCCIL/20011201 , SNCCIL/20011201</t>
  </si>
  <si>
    <t>FIRE BRICKS F7 G70</t>
  </si>
  <si>
    <t>FIREBRICKF7 H 103*96.2*200*160 HA 70% AL2O3 3% FE2 O3</t>
  </si>
  <si>
    <t>WEDGE BRICKS 3 K 320 HA-70-30 KILN LINING</t>
  </si>
  <si>
    <t>WEDGE BRICKS 3K 620 HA -70-30 KILN LINING</t>
  </si>
  <si>
    <t>KEY BRICKS,45% AL2O3 P 20#PART NUMBER :P 20</t>
  </si>
  <si>
    <t>KEY BRICKS,45%AL2O3 P +20#PART NUMBER :P +20</t>
  </si>
  <si>
    <t>FIRE BRICK,70%AL2O3,70-20 3K 320</t>
  </si>
  <si>
    <t>FIRE BRICK,70%AL2O3,70-20 3K 620</t>
  </si>
  <si>
    <t>KEY BRICK,70%AL2O3,70-20 P+20 AR-DP,LOW FLUXES,HIGH STRENGTH EXCELLENT SPALLING RESISTANCE</t>
  </si>
  <si>
    <t>KEY BRICK,70%AL2O3,70-20 P 20</t>
  </si>
  <si>
    <t>FIRE BRICK,70%AL2O3,70-20 3K 320L</t>
  </si>
  <si>
    <t>FIRE BRICK,70%AL2O3,70-20 3K 620L</t>
  </si>
  <si>
    <t>FIRE BRICK,40% ALUMINA VC-21 ITEM:NO:21 DRG.NO:VC-002/U-IV</t>
  </si>
  <si>
    <t>FIRE BRICK,40% ALUMINA VC-23 ITEM NO:HB-23 HOLDER BRICK DRG NO:VC-001/U-IV</t>
  </si>
  <si>
    <t>FIRE BRICK, DAL BURN-320 B-320,AL2O3:70%,FE2O3:2%(MAX) AP:15%,BD:2.8 GM/CC CCS:854 KG/CM2 RUL:1600 TA(DEG CEL) GOOD ALKALI RESISTANCE PLC:+1.0%</t>
  </si>
  <si>
    <t>FIRE BRICK, DAL BURN-620 B-620,AL2O3:70%,FE2O3:2%(MAX) AP:15%,BD:2.8GM/CC CCS:700 KG/CM2 RUL:TA(DEG.CEL);1600,PLC:+1.0% ALKALI RESISTANCE</t>
  </si>
  <si>
    <t>KEY BRICK,DAL BURN-P+20 BP+20,AL2O3:70%,FE2O3:2%(MAX) AP:15%,BD:2.8 GM/CC CCS:700 KG/CM2 RUL:TA(DEG CEL):1600,PLC:+1.0% ALKALI RESISTANCE</t>
  </si>
  <si>
    <t>KEY BRICK,DAL BURN-P-20 BP-20,AL2O3:70%,FE2O3:2%(MAX) AP:15%,BD:2.80 GM/CC CCS:700 KG/CM2 RUL:TA(DEG CEL);1600,PLC:+1.0% ALKALINE RESISTANCE</t>
  </si>
  <si>
    <t>FIRE BRICK, VC3 &amp; 4, RB DALBURN AL2O3:70%,FE2O3:MAX 2% CCS:MINIMUM 700 KG/CM2 AP:MAXIMUM 15% THERMAL SHOCK RESISTANCE@ 1000 DEG.CEN,MINIMUM:100 CYCLE MAX SERVICE TEMP 1500 DEG CEL DRG .NO.III-VC-KL-013 REV 01</t>
  </si>
  <si>
    <t>FIRE BRICK, DALKAR, 60 % AL2O3 3K 320 AL2O3:60%,FE203:1.7%-2.0%, AP:17%-18%,BD-2.50 GM/CC CCS:615 KG/CM2,RUL:1470 DEGC TSR(AIR QUENCHING):50+CYCLES ALKALI RESISTANCE:GOOD</t>
  </si>
  <si>
    <t>FIRE BRICK, DALKAR 60% AL2O3 3K 620 AL2O3:60%,FE2O3:1.7%-2.0% AP:17%-18%,BD-2.50GM/CC CCS:615KG/CM2,RUL-1470 DEGC TSR(AIR QUENCHING):50+CYCLES ALKALI RESISTANCE:GOOD</t>
  </si>
  <si>
    <t>KEY BRICK, DALKAR, 60% AL2O3 P 20 KEY BRICK AL2O3:60%,FE2O3:1.7%-2.0% AP:17%-18%,BD-2.50GM/CC CCS:615 KG/CM2,RUL:1470 DEGC TSR(AIR QUENCHING):50+CYCLES ALKALI RESISTANCE:GOOD</t>
  </si>
  <si>
    <t>KEY BRICK, DALKAR 60% AL2O3 P+20 AL2O3:60%,FE2O3:1.7%-2.0% AP:17%-18%,BD:2.50GM/CC, CCS:615 KG/CM2,RUL:1470 DEGC TSR(AIR QUENCHING):50+CYCLES ALKALI RESISTANCE:GOOD</t>
  </si>
  <si>
    <t>HOLDER BRICK,40:20 DRG NO.-SNCCIL/20050925HOLDER BRICK,40:20 VC:22</t>
  </si>
  <si>
    <t>FIRE BRICK,HG-40-30-HS,ITEM.NO:VC-1P.C BRICK UNIT-3&amp;4;DRG:NO:SNCCIL/20050925</t>
  </si>
  <si>
    <t>FIRE BRICK,HG-40-30-HS,ITEM.NO:VC-2P.C BRICK UNIT-3&amp;4;DRG:NO:SNCCIL/20050925</t>
  </si>
  <si>
    <t>ROOF BRICK,40-30HS 5D-25-2 ITEM.NO:5D/25/2 DRG.NO:SNCCIL/20080205</t>
  </si>
  <si>
    <t>ROOF BRICK,40-30HS 5D-12-2 ITEM.NO:5D/12/2 DRG.NO:SNCCIL/20080205</t>
  </si>
  <si>
    <t>FIRE BRICK,HG-40-30HS-DP ITEM.NO.17DRG.NO.-SNCCIL/20080121AAA</t>
  </si>
  <si>
    <t>FIRE BRICK,LOFAL30-20HS ITEM.NO.VC-24TAD BRICK UNIT-3&amp;4;DRG:NO:SNCCIL/20050925</t>
  </si>
  <si>
    <t>FIRE BRICK,LOFAL30-20HS ITEM.NO:VC-25DRG:NO:SNCCIL/20050925</t>
  </si>
  <si>
    <t>HYSIL BLOCK,600*150*65 MM THK</t>
  </si>
  <si>
    <t>HYSHIL BLOCK 600*150*100MM1000 DEGRE CENT</t>
  </si>
  <si>
    <t>CALCIUM SILICATE INSULATION BLOCK 600*150*40 1100 DEG.CENT.HEAT RESISTANT</t>
  </si>
  <si>
    <t>Hematite - Metallic (Iron ore)</t>
  </si>
  <si>
    <t>Magnetite - Metallic (Iron ore)</t>
  </si>
  <si>
    <t>Goethite - Metallic (Iron ore)</t>
  </si>
  <si>
    <t>Limonite - Metallic (Iron ore)</t>
  </si>
  <si>
    <t>Siderite - Metallic (Iron ore)</t>
  </si>
  <si>
    <t>Chalcopyrite - Metallic (Copper ore)</t>
  </si>
  <si>
    <t>Bornite - Metallic (Copper ore)</t>
  </si>
  <si>
    <t>Malachite - Metallic (Copper ore)</t>
  </si>
  <si>
    <t>Azurite - Metallic (Copper ore)</t>
  </si>
  <si>
    <t>Chalcocite - Metallic (Copper ore)</t>
  </si>
  <si>
    <t>Bauxite - Metallic (Aluminium ore)</t>
  </si>
  <si>
    <t>Diaspore - Metallic (Aluminium ore)</t>
  </si>
  <si>
    <t>Gibbsite - Metallic (Aluminium ore)</t>
  </si>
  <si>
    <t>Pyrolusite - Metallic (Manganese ore)</t>
  </si>
  <si>
    <t>Rhodochrosite - Metallic (Manganese ore)</t>
  </si>
  <si>
    <t>Psilomelane - Metallic (Manganese ore)</t>
  </si>
  <si>
    <t>Chromite - Metallic (Chromium ore)</t>
  </si>
  <si>
    <t>Cassiterite - Metallic (Tin ore)</t>
  </si>
  <si>
    <t>Wolframite - Metallic (Tungsten ore)</t>
  </si>
  <si>
    <t>Scheelite - Metallic (Tungsten ore)</t>
  </si>
  <si>
    <t>Gold - Precious metal</t>
  </si>
  <si>
    <t>Silver - Precious metal</t>
  </si>
  <si>
    <t>Platinum - Precious metal</t>
  </si>
  <si>
    <t>Palladium - Precious metal</t>
  </si>
  <si>
    <t>Osmium - Precious metal</t>
  </si>
  <si>
    <t>Iridium - Precious metal</t>
  </si>
  <si>
    <t>Rhodium - Precious metal</t>
  </si>
  <si>
    <t>Ruthenium - Precious metal</t>
  </si>
  <si>
    <t>Cobaltite - Metallic (Cobalt ore)</t>
  </si>
  <si>
    <t>Pentlandite - Metallic (Nickel ore)</t>
  </si>
  <si>
    <t>Galena - Metallic (Lead ore)</t>
  </si>
  <si>
    <t>Cerussite - Metallic (Lead ore)</t>
  </si>
  <si>
    <t>Anglesite - Metallic (Lead ore)</t>
  </si>
  <si>
    <t>Sphalerite - Metallic (Zinc ore)</t>
  </si>
  <si>
    <t>Smithsonite - Metallic (Zinc ore)</t>
  </si>
  <si>
    <t>Franklinite - Metallic (Zinc ore)</t>
  </si>
  <si>
    <t>Cinnabar - Metallic (Mercury ore)</t>
  </si>
  <si>
    <t>Realgar - Metallic (Arsenic ore)</t>
  </si>
  <si>
    <t>Orpiment - Metallic (Arsenic ore)</t>
  </si>
  <si>
    <t>Stibnite - Metallic (Antimony ore)</t>
  </si>
  <si>
    <t>Bituminous Coal - Energy mineral</t>
  </si>
  <si>
    <t>Anthracite Coal - Energy mineral</t>
  </si>
  <si>
    <t>Lignite - Energy mineral</t>
  </si>
  <si>
    <t>Peat - Energy mineral</t>
  </si>
  <si>
    <t>Uraninite - Energy mineral</t>
  </si>
  <si>
    <t>Pitchblende - Energy mineral</t>
  </si>
  <si>
    <t>Carnotite - Energy mineral</t>
  </si>
  <si>
    <t>Monazite - Energy mineral</t>
  </si>
  <si>
    <t>Ilmenite - Metallic (Titanium ore)</t>
  </si>
  <si>
    <t>Rutile - Metallic (Titanium ore)</t>
  </si>
  <si>
    <t>Limestone - Industrial mineral</t>
  </si>
  <si>
    <t>Dolomite - Industrial mineral</t>
  </si>
  <si>
    <t>Calcite - Industrial mineral</t>
  </si>
  <si>
    <t>Gypsum - Industrial mineral</t>
  </si>
  <si>
    <t>Anhydrite - Industrial mineral</t>
  </si>
  <si>
    <t>Barite - Industrial mineral</t>
  </si>
  <si>
    <t>Fluorite - Industrial mineral</t>
  </si>
  <si>
    <t>Magnesite - Industrial mineral</t>
  </si>
  <si>
    <t>Talc - Industrial mineral</t>
  </si>
  <si>
    <t>Wollastonite - Industrial mineral</t>
  </si>
  <si>
    <t>Orthoclase Feldspar - Silicate mineral</t>
  </si>
  <si>
    <t>Plagioclase Feldspar - Silicate mineral</t>
  </si>
  <si>
    <t>Kaolinite - Clay mineral</t>
  </si>
  <si>
    <t>Montmorillonite - Clay mineral</t>
  </si>
  <si>
    <t>Illite - Clay mineral</t>
  </si>
  <si>
    <t>Pyrophyllite - Silicate mineral</t>
  </si>
  <si>
    <t>Andalusite - Silicate mineral</t>
  </si>
  <si>
    <t>Kyanite - Silicate mineral</t>
  </si>
  <si>
    <t>Sillimanite - Silicate mineral</t>
  </si>
  <si>
    <t>Beryl - Silicate mineral</t>
  </si>
  <si>
    <t>Corundum - Abrasive mineral</t>
  </si>
  <si>
    <t>Emery - Abrasive mineral</t>
  </si>
  <si>
    <t>Garnet - Abrasive mineral</t>
  </si>
  <si>
    <t>Diamond - Abrasive mineral</t>
  </si>
  <si>
    <t>Quartz - Silicate mineral</t>
  </si>
  <si>
    <t>Chalcedony - Silicate mineral</t>
  </si>
  <si>
    <t>Jasper - Silicate mineral</t>
  </si>
  <si>
    <t>Flint - Silicate mineral</t>
  </si>
  <si>
    <t>Topaz - Gemstone mineral</t>
  </si>
  <si>
    <t>Spinel - Refractory mineral</t>
  </si>
  <si>
    <t>Apatite - Phosphate mineral</t>
  </si>
  <si>
    <t>Rock Phosphate - Phosphate mineral</t>
  </si>
  <si>
    <t>Phosphorite - Phosphate mineral</t>
  </si>
  <si>
    <t>Sylvite - Potash mineral</t>
  </si>
  <si>
    <t>Carnallite - Potash mineral</t>
  </si>
  <si>
    <t>Halite - Evaporite mineral</t>
  </si>
  <si>
    <t>Nitrate ores - Nitrate mineral</t>
  </si>
  <si>
    <t>Trona - Sodium carbonate mineral</t>
  </si>
  <si>
    <t>Borax - Borate mineral</t>
  </si>
  <si>
    <t>Colemanite - Borate mineral</t>
  </si>
  <si>
    <t>Ruby - Gemstone</t>
  </si>
  <si>
    <t>Sapphire - Gemstone</t>
  </si>
  <si>
    <t>Emerald - Gemstone</t>
  </si>
  <si>
    <t>Aquamarine - Gemstone</t>
  </si>
  <si>
    <t>Amethyst - Gemstone</t>
  </si>
  <si>
    <t>Citrine - Gemstone</t>
  </si>
  <si>
    <t>Tourmaline - Gemstone</t>
  </si>
  <si>
    <t>Peridot - Gemstone</t>
  </si>
  <si>
    <t>Zircon - Gemstone</t>
  </si>
  <si>
    <t>Moonstone - Gemstone</t>
  </si>
  <si>
    <t>Oxygen (O₂) - Industrial Gas</t>
  </si>
  <si>
    <t>Nitrogen (N₂) - Industrial Gas</t>
  </si>
  <si>
    <t>Hydrogen (H₂) - Industrial Gas</t>
  </si>
  <si>
    <t>Argon (Ar) - Industrial Gas</t>
  </si>
  <si>
    <t>Carbon Dioxide (CO₂) - Industrial Gas</t>
  </si>
  <si>
    <t>Helium (He) - Industrial Gas</t>
  </si>
  <si>
    <t>Neon (Ne) - Industrial Gas</t>
  </si>
  <si>
    <t>Krypton (Kr) - Industrial Gas</t>
  </si>
  <si>
    <t>Xenon (Xe) - Industrial Gas</t>
  </si>
  <si>
    <t>Radon (Rn) - Industrial Gas</t>
  </si>
  <si>
    <t>Methane (CH₄) - Fuel Gas</t>
  </si>
  <si>
    <t>Ethane (C₂H₆) - Fuel Gas</t>
  </si>
  <si>
    <t>Propane (C₃H₈) - Fuel Gas</t>
  </si>
  <si>
    <t>Butane (C₄H₁₀) - Fuel Gas</t>
  </si>
  <si>
    <t>Pentane (C₅H₁₂) - Fuel Gas</t>
  </si>
  <si>
    <t>Natural Gas - Fuel Gas</t>
  </si>
  <si>
    <t>LPG (Liquefied Petroleum Gas) - Fuel Gas</t>
  </si>
  <si>
    <t>LNG (Liquefied Natural Gas vapor) - Fuel Gas</t>
  </si>
  <si>
    <t>Coal Gas - Fuel Gas</t>
  </si>
  <si>
    <t>Syngas (CO + H₂) - Fuel Gas</t>
  </si>
  <si>
    <t>Ammonia (NH₃) - Chemical Gas</t>
  </si>
  <si>
    <t>Nitric Oxide (NO) - Chemical Gas</t>
  </si>
  <si>
    <t>Nitrogen Dioxide (NO₂) - Chemical Gas</t>
  </si>
  <si>
    <t>Nitrous Oxide (N₂O) - Chemical Gas</t>
  </si>
  <si>
    <t>Carbon Monoxide (CO) - Chemical Gas</t>
  </si>
  <si>
    <t>Hydrogen Sulfide (H₂S) - Chemical Gas</t>
  </si>
  <si>
    <t>Sulfur Dioxide (SO₂) - Chemical Gas</t>
  </si>
  <si>
    <t>Sulfur Trioxide (SO₃) - Chemical Gas</t>
  </si>
  <si>
    <t>Hydrogen Chloride (HCl) - Chemical Gas</t>
  </si>
  <si>
    <t>Chlorine (Cl₂) - Chemical Gas</t>
  </si>
  <si>
    <t>Fluorine (F₂) - Halogen Gas</t>
  </si>
  <si>
    <t>Bromine vapor (Br₂) - Halogen Gas</t>
  </si>
  <si>
    <t>Iodine vapor (I₂) - Halogen Gas</t>
  </si>
  <si>
    <t>Chloroform vapor (CHCl₃) - Halogenated Gas</t>
  </si>
  <si>
    <t>Methyl Chloride (CH₃Cl) - Halogenated Gas</t>
  </si>
  <si>
    <t>Methylene Chloride vapor (CH₂Cl₂) - Halogenated Gas</t>
  </si>
  <si>
    <t>Carbon Tetrachloride vapor (CCl₄) - Halogenated Gas</t>
  </si>
  <si>
    <t>Chlorodifluoromethane (R-22) - Halogenated Gas</t>
  </si>
  <si>
    <t>Dichlorodifluoromethane (R-12) - Halogenated Gas</t>
  </si>
  <si>
    <t>Trichlorofluoromethane (R-11) - Halogenated Gas</t>
  </si>
  <si>
    <t>Ethylene (C₂H₄) - Petrochemical Gas</t>
  </si>
  <si>
    <t>Propylene (C₃H₆) - Petrochemical Gas</t>
  </si>
  <si>
    <t>Butadiene (C₄H₆) - Petrochemical Gas</t>
  </si>
  <si>
    <t>Isobutylene (C₄H₈) - Petrochemical Gas</t>
  </si>
  <si>
    <t>Acetylene (C₂H₂) - Petrochemical Gas</t>
  </si>
  <si>
    <t>Benzene vapor (C₆H₆) - Petrochemical Gas</t>
  </si>
  <si>
    <t>Toluene vapor (C₆H₅CH₃) - Petrochemical Gas</t>
  </si>
  <si>
    <t>Xylene vapor (C₆H₄(CH₃)₂) - Petrochemical Gas</t>
  </si>
  <si>
    <t>Refinery Gas - Petrochemical Gas</t>
  </si>
  <si>
    <t>Coke Oven Gas - Petrochemical Gas</t>
  </si>
  <si>
    <t>Deuterium (²H₂) - Specialty Gas</t>
  </si>
  <si>
    <t>Tritium (³H₂) - Specialty Gas</t>
  </si>
  <si>
    <t>Ozone (O₃) - Specialty Gas</t>
  </si>
  <si>
    <t>Nitrosyl Chloride (NOCl) - Specialty Gas</t>
  </si>
  <si>
    <t>Phosgene (COCl₂) - Specialty Gas</t>
  </si>
  <si>
    <t>Boron Trifluoride (BF₃) - Specialty Gas</t>
  </si>
  <si>
    <t>Boron Trichloride (BCl₃) - Specialty Gas</t>
  </si>
  <si>
    <t>Boron Tribromide (BBr₃) - Specialty Gas</t>
  </si>
  <si>
    <t>Diborane (B₂H₆) - Specialty Gas</t>
  </si>
  <si>
    <t>Silane (SiH₄) - Specialty Gas</t>
  </si>
  <si>
    <t>Arsine (AsH₃) - Semiconductor Gas</t>
  </si>
  <si>
    <t>Phosphine (PH₃) - Semiconductor Gas</t>
  </si>
  <si>
    <t>Germane (GeH₄) - Semiconductor Gas</t>
  </si>
  <si>
    <t>Dichlorosilane (SiH₂Cl₂) - Semiconductor Gas</t>
  </si>
  <si>
    <t>Hexafluoroethane (C₂F₆) - Semiconductor Gas</t>
  </si>
  <si>
    <t>Octafluoropropane (C₃F₈) - Semiconductor Gas</t>
  </si>
  <si>
    <t>Nitrogen Trifluoride (NF₃) - Semiconductor Gas</t>
  </si>
  <si>
    <t>Sulfur Hexafluoride (SF₆) - Semiconductor Gas</t>
  </si>
  <si>
    <t>Chlorotrifluoromethane (R-13) - Semiconductor Gas</t>
  </si>
  <si>
    <t>Perfluoropropane (C₃F₈) - Semiconductor Gas</t>
  </si>
  <si>
    <t>R-134a - Refrigerant Gas</t>
  </si>
  <si>
    <t>R-410a - Refrigerant Gas</t>
  </si>
  <si>
    <t>R-32 - Refrigerant Gas</t>
  </si>
  <si>
    <t>R-1234yf - Refrigerant Gas</t>
  </si>
  <si>
    <t>R-404a - Refrigerant Gas</t>
  </si>
  <si>
    <t>R-407c - Refrigerant Gas</t>
  </si>
  <si>
    <t>Ammonia (R-717) - Refrigerant Gas</t>
  </si>
  <si>
    <t>Carbon Dioxide (R-744) - Refrigerant Gas</t>
  </si>
  <si>
    <t>Isobutane (R-600a) - Refrigerant Gas</t>
  </si>
  <si>
    <t>Propane (R-290) - Refrigerant Gas</t>
  </si>
  <si>
    <t>Water Vapor (H₂O) - Natural Gas</t>
  </si>
  <si>
    <t>Nitric Acid vapor (HNO₃) - Environmental Gas</t>
  </si>
  <si>
    <t>Hydrofluoric Acid vapor (HF) - Environmental Gas</t>
  </si>
  <si>
    <t>Formaldehyde vapor (CH₂O) - Environmental Gas</t>
  </si>
  <si>
    <t>Acrolein vapor (C₃H₄O) - Environmental Gas</t>
  </si>
  <si>
    <t>Vinyl Chloride (C₂H₃Cl) - Environmental Gas</t>
  </si>
  <si>
    <t>Ethyl Chloride (C₂H₅Cl) - Environmental Gas</t>
  </si>
  <si>
    <t>Methyl Bromide (CH₃Br) - Environmental Gas</t>
  </si>
  <si>
    <t>Hydrogen Bromide (HBr) - Environmental Gas</t>
  </si>
  <si>
    <t>Hydrogen Iodide (HI) - Environmental Gas</t>
  </si>
  <si>
    <t>Perfluorocarbons (PFCs) - Greenhouse Gas</t>
  </si>
  <si>
    <t>Hydrofluorocarbons (HFCs) - Greenhouse Gas</t>
  </si>
  <si>
    <t>Chlorofluorocarbons (CFCs) - Greenhouse Gas</t>
  </si>
  <si>
    <t>Halons - Greenhouse Gas</t>
  </si>
  <si>
    <t>Nitrogen Oxides (NOₓ) - Greenhouse Gas</t>
  </si>
  <si>
    <t>Sulfur Oxides (SOₓ) - Greenhouse Gas</t>
  </si>
  <si>
    <t>Carbonyl Sulfide (COS) - Greenhouse Gas</t>
  </si>
  <si>
    <t>Dimethyl Ether vapor (DME) - Greenhouse Gas</t>
  </si>
  <si>
    <t>Hydrogen Cyanide (HCN) - Toxic Gas</t>
  </si>
  <si>
    <t>Acrolein Cyanohydrin vapor - Toxic Gas</t>
  </si>
  <si>
    <t>Polydimethylsiloxane</t>
  </si>
  <si>
    <t>Polyethylene Terephthalate (PET)</t>
  </si>
  <si>
    <t>Polybutylene Terephthalate (PBT)</t>
  </si>
  <si>
    <t>Polytrimethylene Terephthalate (PTT)</t>
  </si>
  <si>
    <t>Poly-1,4-cyclohexylene-dimethylene terephthalate (PCDT)</t>
  </si>
  <si>
    <t>PETG (Polyethylene Terephthalate Glycol)</t>
  </si>
  <si>
    <t>Ethylene Glycol</t>
  </si>
  <si>
    <t>Terephthalic Acid (TPA)</t>
  </si>
  <si>
    <t>Dimethyl Terephthalate (DMT)</t>
  </si>
  <si>
    <t>POY (Partially Oriented Yarn)</t>
  </si>
  <si>
    <t>CP (Chip Polymer)</t>
  </si>
  <si>
    <t>Textile Fiber PET</t>
  </si>
  <si>
    <t>Bottle Grade Polyester</t>
  </si>
  <si>
    <t>Food Packaging PET</t>
  </si>
  <si>
    <t>Industrial PET</t>
  </si>
  <si>
    <t>Engineering Polymer PET</t>
  </si>
  <si>
    <t>Fiberglass Reinforced Polyester</t>
  </si>
  <si>
    <t>Unsaturated Polyester Resin</t>
  </si>
  <si>
    <t>Thermoplastic Polyester Elastomers</t>
  </si>
  <si>
    <t>Alkyd Resin</t>
  </si>
  <si>
    <t>Polyester Powder</t>
  </si>
  <si>
    <t>Spun Polyester Yarn</t>
  </si>
  <si>
    <t>Laminating Film PET</t>
  </si>
  <si>
    <t>Polyester Mesh</t>
  </si>
  <si>
    <t>Polyester Felt</t>
  </si>
  <si>
    <t>Polyester Batting Roll</t>
  </si>
  <si>
    <t>PET Tape</t>
  </si>
  <si>
    <t>PET Sheet</t>
  </si>
  <si>
    <t>PET Rod</t>
  </si>
  <si>
    <t>Polyester Reinforced Hose</t>
  </si>
  <si>
    <t>Polyester Geotextile</t>
  </si>
  <si>
    <t>Nonwoven Spunbond Polyester Fabric</t>
  </si>
  <si>
    <t>Crystallized PET Granule</t>
  </si>
  <si>
    <t>Bottle Flake PET</t>
  </si>
  <si>
    <t>Colored PET Granule</t>
  </si>
  <si>
    <t>Polyester Masterbatch for Coloring</t>
  </si>
  <si>
    <t>High Tenacity PET Fiber</t>
  </si>
  <si>
    <t>Staple Fiber Fill</t>
  </si>
  <si>
    <t>Bicomponent PET Fiber</t>
  </si>
  <si>
    <t>UV Resistant Polyester Fiber</t>
  </si>
  <si>
    <t>Dyeable PET Fiber</t>
  </si>
  <si>
    <t>Anti-Pilling Polyester Fiber</t>
  </si>
  <si>
    <t>Matt Finish PET Fiber</t>
  </si>
  <si>
    <t>Flame Retardant Fiber</t>
  </si>
  <si>
    <t>Antibacterial PET Fiber</t>
  </si>
  <si>
    <t>Semiconductor Grade PET</t>
  </si>
  <si>
    <t>PET Fiber for Filtration</t>
  </si>
  <si>
    <t>Polyester Film for Insulation</t>
  </si>
  <si>
    <t>PET for Industrial Strapping</t>
  </si>
  <si>
    <t>PET for Carbonated Beverage Bottles</t>
  </si>
  <si>
    <t>Polyester Chips</t>
  </si>
  <si>
    <t>PET Resin</t>
  </si>
  <si>
    <t>DMT (Dimethyl Terephthalate)</t>
  </si>
  <si>
    <t>PTA (Purified Terephthalic Acid)</t>
  </si>
  <si>
    <t>MEG (Monoethylene Glycol)</t>
  </si>
  <si>
    <t>Polyester Filament Yarn</t>
  </si>
  <si>
    <t>Polyester Staple Fiber</t>
  </si>
  <si>
    <t>Polyester Tow</t>
  </si>
  <si>
    <t>Polyester Fiberfill</t>
  </si>
  <si>
    <t>Texturized Polyester Yarn</t>
  </si>
  <si>
    <t>Drawn Textured Yarn (DTY)</t>
  </si>
  <si>
    <t>Fully Drawn Yarn (FDY)</t>
  </si>
  <si>
    <t>Partially Oriented Yarn (POY)</t>
  </si>
  <si>
    <t>Polyester Monofilament</t>
  </si>
  <si>
    <t>Industrial Polyester Yarn</t>
  </si>
  <si>
    <t>Polyester Multifilament Yarn</t>
  </si>
  <si>
    <t>High Tenacity Polyester Yarn</t>
  </si>
  <si>
    <t>Low Shrink Polyester Fiber</t>
  </si>
  <si>
    <t>High Loft Fiber</t>
  </si>
  <si>
    <t>Nonwoven Polyester Fiber</t>
  </si>
  <si>
    <t>Polyester Carpet Fiber</t>
  </si>
  <si>
    <t>Recycled PET Fiber</t>
  </si>
  <si>
    <t>Cationic Dyeable Polyester Yarn</t>
  </si>
  <si>
    <t>Low Melting Point Polyester Fiber</t>
  </si>
  <si>
    <t>Antimony Trioxide Catalyst</t>
  </si>
  <si>
    <t>Titanium Dioxide (Pigment)</t>
  </si>
  <si>
    <t>Polyester Blended Fiber</t>
  </si>
  <si>
    <t>Polyester Masterbatch</t>
  </si>
  <si>
    <t>Polyester Film Base</t>
  </si>
  <si>
    <t>Bicomponent Polyester Fiber</t>
  </si>
  <si>
    <t>Flame Retardant Polyester Fiber</t>
  </si>
  <si>
    <t>Polyester Textile Grade Chips</t>
  </si>
  <si>
    <t>Bottle Grade PET Chips</t>
  </si>
  <si>
    <t>Food Grade PET Chips</t>
  </si>
  <si>
    <t>Polyester Batting</t>
  </si>
  <si>
    <t>Spunbond Polyester Fiber</t>
  </si>
  <si>
    <t>Conjugate Polyester Fiber</t>
  </si>
  <si>
    <t>Denier Controlled Polyester Yarn</t>
  </si>
  <si>
    <t>Hollow Polyester Fiber</t>
  </si>
  <si>
    <t>Microfiber Polyester Yarn</t>
  </si>
  <si>
    <t>Fiberfill Grade Polyester Chips</t>
  </si>
  <si>
    <t>Polyester Nonwoven Fabric</t>
  </si>
  <si>
    <t>Solution Dyed Polyester Fiber</t>
  </si>
  <si>
    <t>Staple Grade PET</t>
  </si>
  <si>
    <t>Filament Grade PET</t>
  </si>
  <si>
    <t>High Bulk Polyester Fiber</t>
  </si>
  <si>
    <t>Crimped Polyester Fiber</t>
  </si>
  <si>
    <t>Polyester Tow for Nonwovens</t>
  </si>
  <si>
    <t>Polyester Cord</t>
  </si>
  <si>
    <t>Polyester Sheet</t>
  </si>
  <si>
    <t>Pig Iron</t>
  </si>
  <si>
    <t>Haematite Iron Ore</t>
  </si>
  <si>
    <t>Magnetite Iron Ore</t>
  </si>
  <si>
    <t>Limonite Iron Ore</t>
  </si>
  <si>
    <t>Siderite Iron Ore</t>
  </si>
  <si>
    <t>Cast Iron (Gray, White, Malleable, Ductile)</t>
  </si>
  <si>
    <t>Wrought Iron</t>
  </si>
  <si>
    <t>Steel -Carbon Steel</t>
  </si>
  <si>
    <t>Steel -Alloy Steel</t>
  </si>
  <si>
    <t>Steel -Stainless Steel</t>
  </si>
  <si>
    <t>Tool Steel</t>
  </si>
  <si>
    <t>High-Speed Steel (HSS)</t>
  </si>
  <si>
    <t>Die Steel</t>
  </si>
  <si>
    <t>Spring Steel</t>
  </si>
  <si>
    <t>Electrical Steel (Silicon Steel)</t>
  </si>
  <si>
    <t>Ferritic Stainless Steel</t>
  </si>
  <si>
    <t>Austenitic Stainless Steel</t>
  </si>
  <si>
    <t>Martensitic Stainless Steel</t>
  </si>
  <si>
    <t>Manganese Steel</t>
  </si>
  <si>
    <t>Nickel Steel</t>
  </si>
  <si>
    <t>Chromium Steel</t>
  </si>
  <si>
    <t>Vanadium Steel</t>
  </si>
  <si>
    <t>Molybdenum Steel</t>
  </si>
  <si>
    <t>Tungsten Steel</t>
  </si>
  <si>
    <t>Cobalt Steel</t>
  </si>
  <si>
    <t>Titanium Steel</t>
  </si>
  <si>
    <t>Low Carbon Steel</t>
  </si>
  <si>
    <t>Medium Carbon Steel</t>
  </si>
  <si>
    <t>High Carbon Steel</t>
  </si>
  <si>
    <t>Rail Steel</t>
  </si>
  <si>
    <t>Structural Steel</t>
  </si>
  <si>
    <t>Sheet Steel</t>
  </si>
  <si>
    <t>Automotive Steel</t>
  </si>
  <si>
    <t>Shipbuilding Steel</t>
  </si>
  <si>
    <t>Boiler Steel</t>
  </si>
  <si>
    <t>Pressure Vessel Steel</t>
  </si>
  <si>
    <t>Alloyed Cast Iron</t>
  </si>
  <si>
    <t>Meehanite Cast Iron</t>
  </si>
  <si>
    <t>Foundry Steel</t>
  </si>
  <si>
    <t>Black Iron</t>
  </si>
  <si>
    <t>Galvanized Iron</t>
  </si>
  <si>
    <t>Tinplate Steel</t>
  </si>
  <si>
    <t>Mild Steel</t>
  </si>
  <si>
    <t>ULC (Ultra Low Carbon Steel)</t>
  </si>
  <si>
    <t>Grain-Oriented Steel</t>
  </si>
  <si>
    <t>Armor Plate Steel</t>
  </si>
  <si>
    <t>Weathering Steel (COR-TEN)</t>
  </si>
  <si>
    <t>Reinforcement Steel (Rebar)</t>
  </si>
  <si>
    <t>Pipeline Steel</t>
  </si>
  <si>
    <t>Forged Iron</t>
  </si>
  <si>
    <t>Forged Steel</t>
  </si>
  <si>
    <t>High Alloy Steel</t>
  </si>
  <si>
    <t>Ferrite Core Material</t>
  </si>
  <si>
    <t>Magnetic Iron Powder</t>
  </si>
  <si>
    <t>Transformer Laminated Steel</t>
  </si>
  <si>
    <t>Spring Steel Wire</t>
  </si>
  <si>
    <t>Cold Rolled Steel</t>
  </si>
  <si>
    <t>Hot Rolled Steel</t>
  </si>
  <si>
    <t>Galvanized Steel Sheet</t>
  </si>
  <si>
    <t>Corrugated Steel Panel</t>
  </si>
  <si>
    <t>Iron Pipe</t>
  </si>
  <si>
    <t>Cast Iron Pipe</t>
  </si>
  <si>
    <t>Steel Pipeline</t>
  </si>
  <si>
    <t>Steel Rebar Mesh</t>
  </si>
  <si>
    <t>Steel Angle Bar</t>
  </si>
  <si>
    <t>Steel Channel</t>
  </si>
  <si>
    <t>Hardened Steel</t>
  </si>
  <si>
    <t>Silver Steel</t>
  </si>
  <si>
    <t>Tool Steel Blank</t>
  </si>
  <si>
    <t>Tempered Steel</t>
  </si>
  <si>
    <t>Drill Rod Steel</t>
  </si>
  <si>
    <t>Black Steel Pipe</t>
  </si>
  <si>
    <t>Stainless Steel Tube</t>
  </si>
  <si>
    <t>Stainless Steel Sheet</t>
  </si>
  <si>
    <t>Stainless Steel Coil</t>
  </si>
  <si>
    <t>Alloy Tool Steel</t>
  </si>
  <si>
    <t>Ferritic Alloy Tube</t>
  </si>
  <si>
    <t>Chrome Vanadium Steel</t>
  </si>
  <si>
    <t>CrMo Steel</t>
  </si>
  <si>
    <t>NiCr Alloy Steel</t>
  </si>
  <si>
    <t>Low Alloy Cast Iron</t>
  </si>
  <si>
    <t>Steel Welding Rod</t>
  </si>
  <si>
    <t>Spring Steel Strip</t>
  </si>
  <si>
    <t>TMT Bar</t>
  </si>
  <si>
    <t>Steel Wire Rope</t>
  </si>
  <si>
    <t>Steel Ball Bearing</t>
  </si>
  <si>
    <t>High Carbon Rod</t>
  </si>
  <si>
    <t>Magnetic Steel Bar</t>
  </si>
  <si>
    <t>Structural Steel Pipe</t>
  </si>
  <si>
    <t>Stainless Iron</t>
  </si>
  <si>
    <t>Electrogalvanized Steel</t>
  </si>
  <si>
    <t>Boron Steel</t>
  </si>
  <si>
    <t>Silicon Electrical Steel</t>
  </si>
  <si>
    <t>Stainless Steel Fixings</t>
  </si>
  <si>
    <t>Steel Coupling</t>
  </si>
  <si>
    <t>Machined Iron Casting</t>
  </si>
  <si>
    <t>Forged Iron Rod</t>
  </si>
  <si>
    <t>Lattice Steel Tower</t>
  </si>
  <si>
    <t>Sheet Pilings (for construction)</t>
  </si>
  <si>
    <t>High Tensile Structural Steel</t>
  </si>
  <si>
    <t>Coated Paper (Glossy) - Smooth, glossy surface, high print quality</t>
  </si>
  <si>
    <t>Coated Paper (Matte) - Non-glossy, smooth, muted reflection</t>
  </si>
  <si>
    <t>Double Coated Paper (Double Glue) - Matte surface, good ink absorption</t>
  </si>
  <si>
    <t>Matte Coated Paper - High-end feel, good for intricate prints</t>
  </si>
  <si>
    <t>White Cardstock - Thick, white paper board</t>
  </si>
  <si>
    <t>Kraft Paper (Natural Brown) - Strong, rustic brown paper</t>
  </si>
  <si>
    <t>Kraft Paper (Bleached White) - Clean, white variant of kraft paper</t>
  </si>
  <si>
    <t>Gray Board - Sturdy board for packaging bases</t>
  </si>
  <si>
    <t>Gray Bottom Whiteboard Paper - White coated top with gray bottom</t>
  </si>
  <si>
    <t>Corrugated Paper (Single Wall) - Single-layer corrugated for strength</t>
  </si>
  <si>
    <t>Corrugated Paper (Double Wall) - Double-layer for more durability</t>
  </si>
  <si>
    <t>Corrugated Paper (Triple Wall) - Triple-layer heavy-duty corrugated</t>
  </si>
  <si>
    <t>Plastic Coated Paper - Paper with plastic lamination</t>
  </si>
  <si>
    <t>Art Paper - High quality for visual appeal</t>
  </si>
  <si>
    <t>Clay Coated News Back Paper - Recycled, coated for printing</t>
  </si>
  <si>
    <t>Duplex Board (Two Layers) - Two-ply laminated board</t>
  </si>
  <si>
    <t>Triplex Board (Three Layers) - Three-ply laminated board</t>
  </si>
  <si>
    <t>Ivory Board - Smooth white board for luxury packaging</t>
  </si>
  <si>
    <t>High-Density Board - Dense board with superior strength</t>
  </si>
  <si>
    <t>Virgin Paperboard - Made from virgin fibers, premium quality</t>
  </si>
  <si>
    <t>Waxed Paper - Paper with wax coating for moisture barrier</t>
  </si>
  <si>
    <t>Parchment Paper - Translucent, coated paper</t>
  </si>
  <si>
    <t>Wet-Strength Paper - Enhanced wet strength for durability</t>
  </si>
  <si>
    <t>Laminated Paper - Multiple layers bonded for strength</t>
  </si>
  <si>
    <t>Laminated Tubes (Lamitubes) - Tubes made from laminated paper</t>
  </si>
  <si>
    <t>Paper Bubble Wrap - Cushioning with paper layers</t>
  </si>
  <si>
    <t>Paper Honeycomb Cushioning - Honeycomb structured paper padding</t>
  </si>
  <si>
    <t>Paper Strip Packing Material - Paper strips for packing support</t>
  </si>
  <si>
    <t>Shredded Paper Packing Material - Filler material for packing</t>
  </si>
  <si>
    <t>Paper Bags (with printing) - Printed paper bags for packaging</t>
  </si>
  <si>
    <t>Paper Envelopes - Envelopes for lightweight packaging</t>
  </si>
  <si>
    <t>Paper Wrap Rolls - Continuous rolls for wrapping</t>
  </si>
  <si>
    <t>Folding Box Board (FBB) - High-quality folding carton board</t>
  </si>
  <si>
    <t>Solid Bleached Sulfate (SBS) Board - Premium white bleached board</t>
  </si>
  <si>
    <t>Solid Unbleached Sulfate (SUS) Board - Natural brown sulfate board</t>
  </si>
  <si>
    <t>Coated Unbleached Kraft (CUK) Board - Coated kraft board</t>
  </si>
  <si>
    <t>Newsprint Paper - Low-cost printing paper</t>
  </si>
  <si>
    <t>Recycled Kraft Paper - Eco-friendly kraft paper</t>
  </si>
  <si>
    <t>Wax Coated Kraft Paper - Kraft paper with wax coating</t>
  </si>
  <si>
    <t>Paperboard Tubes - Tubular packaging material</t>
  </si>
  <si>
    <t>Food Grade Paper Packaging - Safe paper for food contact</t>
  </si>
  <si>
    <t>Water-Resistant Paperboard - Moisture-resistant packaging board</t>
  </si>
  <si>
    <t>Embossed Paper - Raised pattern textured paper</t>
  </si>
  <si>
    <t>Textured Paper - Paper with tactile surface feel</t>
  </si>
  <si>
    <t>Foil Laminated Paper - Paper laminated with foil</t>
  </si>
  <si>
    <t>Metalized Paper - Metallic finish paper</t>
  </si>
  <si>
    <t>Greaseproof Paper - Resistant to grease and oils</t>
  </si>
  <si>
    <t>Aluminum Foil Laminated Paper - Barrier packaging with foil layer</t>
  </si>
  <si>
    <t>Glassine Paper - Smooth, glossy translucent paper</t>
  </si>
  <si>
    <t>Thermal Paper - Heat sensitive paper</t>
  </si>
  <si>
    <t>Carbonless Paper - Paper for duplicate copies</t>
  </si>
  <si>
    <t>Synthetic Paper (Polypropylene coated) - Durable plastic-coated paper</t>
  </si>
  <si>
    <t>Tinted Paper - Colored paper for specialty use</t>
  </si>
  <si>
    <t>Colored Cardstock - Thick colored paper board</t>
  </si>
  <si>
    <t>Kraft Paper Tape - Adhesive tape made of kraft paper</t>
  </si>
  <si>
    <t>Paper Twine - Twine made from paper fibers</t>
  </si>
  <si>
    <t>Paper Ribbon - Decorative paper ribbons</t>
  </si>
  <si>
    <t>Paper Labels (printed) - Adhesive printed labels</t>
  </si>
  <si>
    <t>Paper Sleeves for Packaging - Paper sleeves for product packaging</t>
  </si>
  <si>
    <t>Paper Inserts for Packaging - Inserts for protection or branding</t>
  </si>
  <si>
    <t>Paper Collars - Paper collars for bottles and jars</t>
  </si>
  <si>
    <t>Folding Carton Paperboard - Board for folding carton packaging</t>
  </si>
  <si>
    <t>Barrier Paperboard - Paperboard with protective barrier</t>
  </si>
  <si>
    <t>Corrugated Sheet Paper - Flat corrugated sheets</t>
  </si>
  <si>
    <t>Solid Uncoated Papers - Plain paper without coatings</t>
  </si>
  <si>
    <t>UV Coated Paper - Paper with UV protective coating</t>
  </si>
  <si>
    <t>Watermark Paper - Paper with watermark for security</t>
  </si>
  <si>
    <t>Recycled Paper Rolls - Rolls of recycled paper</t>
  </si>
  <si>
    <t>Pocket Folders (paper) - Paper folders for packaging or docs</t>
  </si>
  <si>
    <t>Chipboard - Thick board made from recycled paper</t>
  </si>
  <si>
    <t>Paper Display Boards - Boards used for displays</t>
  </si>
  <si>
    <t>Printed Paper Liners - Printed sheets for lining boxes</t>
  </si>
  <si>
    <t>Paper Padding Sheets - Sheets used for cushioning</t>
  </si>
  <si>
    <t>Acid-Free Paper - Paper that resists deterioration</t>
  </si>
  <si>
    <t>Kraft Paper Rolls for Wrapping - Rolls of kraft paper for packaging</t>
  </si>
  <si>
    <t>News Back Cardboard - Cardboard with newsprint backing</t>
  </si>
  <si>
    <t>Bio-Degradable Paper Options - Environmentally friendly papers</t>
  </si>
  <si>
    <t>FSC Certified Paper - Sustainably sourced certified paper</t>
  </si>
  <si>
    <t>Paper Laminated with Plastic Film - Paper bonded with plastic</t>
  </si>
  <si>
    <t>Paperboard with Soft Touch Coating - Paper with soft feel coating</t>
  </si>
  <si>
    <t>High Gloss Laminated Board - Glossy laminated paperboard</t>
  </si>
  <si>
    <t>Paperboard with Varnish Finish - Paperboard finished with varnish</t>
  </si>
  <si>
    <t>Embossed Cardboard Sheets - Textured cardboard sheets</t>
  </si>
  <si>
    <t>Paper Packaging Inserts (printed) - Printed inserts for packaging</t>
  </si>
  <si>
    <t>Paper Cushions - Cushioning made of paper</t>
  </si>
  <si>
    <t>Collapsible Paper Tubes - Foldable tubular packaging</t>
  </si>
  <si>
    <t>Paper Foil Laminate Rolls - Rolls laminated with foil</t>
  </si>
  <si>
    <t>Custom Printed Paper Sheets - Customized printed paper</t>
  </si>
  <si>
    <t>Kraft Paper Stickers - Adhesive kraft paper labels</t>
  </si>
  <si>
    <t>Printed Paper Bands - Bands for bundling packages</t>
  </si>
  <si>
    <t>Pocket Folder Paper Stock - Paper used to make pocket folders</t>
  </si>
  <si>
    <t>Paperboard for Toy Packaging - Specialty paperboard for toys</t>
  </si>
  <si>
    <t>Paperboard for Cosmetics Packaging - Specialty board for cosmetic boxes</t>
  </si>
  <si>
    <t>Paperboard for Electronic Packaging - Board tailored for electronics</t>
  </si>
  <si>
    <t>Paper Coated with UV Protection - Protection against UV damage</t>
  </si>
  <si>
    <t>Multi-Layered Paperboard - Paperboard with multiple layers</t>
  </si>
  <si>
    <t>High Bulk Paperboard - Thick, voluminous paperboard</t>
  </si>
  <si>
    <t>Paperboard with Barrier Coating - Protective coating barrier board</t>
  </si>
  <si>
    <t>Paperboard for Food Tray Packaging - Board used for food trays</t>
  </si>
  <si>
    <t>Heavyweight Paperboard for Rigid Boxes - Thick heavy-duty paperboard</t>
  </si>
  <si>
    <t>Acrylic Adhesive Tape - Water-based adhesive, fast bonding, versatile use</t>
  </si>
  <si>
    <t>Hotmelt Adhesive Tape - Synthetic rubber adhesive, strong bonding, temperature resilient</t>
  </si>
  <si>
    <t>Solvent-Based Adhesive Tape - Natural rubber adhesive, high strength, durable</t>
  </si>
  <si>
    <t>Printed Adhesive Tape - Custom printed tapes for branding and security</t>
  </si>
  <si>
    <t>Polypropylene (BOPP) Adhesive Tape - Common tape material, lightweight packaging</t>
  </si>
  <si>
    <t>PVC Adhesive Tape - Strong adhesive tape, used for heavy packaging</t>
  </si>
  <si>
    <t>Water-Activated Paper Tape - Eco-friendly, bio-degradable adhesive paper tape</t>
  </si>
  <si>
    <t>Reinforced Adhesive Tape - Fiberglass reinforced, high shear and abrasion resistance</t>
  </si>
  <si>
    <t>Adhesive Paper Labels - Printable adhesive paper for labeling and branding</t>
  </si>
  <si>
    <t>Self-Adhesive Vinyl Labels - Durable vinyl stickers for packaging</t>
  </si>
  <si>
    <t>Polyester Self-Adhesive Labels - Weather resistant, printable synthetic labels</t>
  </si>
  <si>
    <t>Thermal Transfer Labels - Heat transfer printable adhesive labels</t>
  </si>
  <si>
    <t>Clear Adhesive Film - Transparent adhesive labels or tapes</t>
  </si>
  <si>
    <t>Double-Sided Adhesive Tape - Adhesive on both sides for bonding and mounting</t>
  </si>
  <si>
    <t>Masking Tape for Printing - Low tack adhesive tape for surface protection</t>
  </si>
  <si>
    <t>Crepe Paper Tape - Flexible paper tape with adhesive</t>
  </si>
  <si>
    <t>Duct Tape - Strong cloth-backed adhesive tape for general sealing</t>
  </si>
  <si>
    <t>Pallet Adhesive Tape - Special paper tape for pallets, heat resistant adhesive</t>
  </si>
  <si>
    <t>Printed Packaging Labels - Custom printed packaging labels</t>
  </si>
  <si>
    <t>Sticker Paper - Printable self-adhesive paper sheets</t>
  </si>
  <si>
    <t>Printed Adhesive Foils - Metallic or colored adhesive foils for decoration</t>
  </si>
  <si>
    <t>Laminated Adhesive Labels - Waterproof and durable label material</t>
  </si>
  <si>
    <t>Paper Carrier Adhesive Tape - Paper with adhesive carrier</t>
  </si>
  <si>
    <t>Aluminum Foil Adhesive Tape - Aluminum foil with pressure adhesive</t>
  </si>
  <si>
    <t>Reinforced Filament Tape - Strapping tape with fiberglass filaments</t>
  </si>
  <si>
    <t>Film Carrier Adhesive Tape - Plastic film based adhesive tapes</t>
  </si>
  <si>
    <t>Heat Resistant Adhesive Tape - Tape with adhesive that withstands high temperatures</t>
  </si>
  <si>
    <t>Packaging Seal Tape - Tape for tamper-evident sealing</t>
  </si>
  <si>
    <t>UV Resistant Adhesive Tape - Tape adhesive resistant to ultraviolet light</t>
  </si>
  <si>
    <t>Self-Adhesive Paper Sleeve - Adhesive paper sleeves for product packaging</t>
  </si>
  <si>
    <t>Adhesive Laminated Tubes - Laminated tubes with adhesive applications</t>
  </si>
  <si>
    <t>Adhesive Label Rolls - Rolls of self-adhesive labels for industrial use</t>
  </si>
  <si>
    <t>Glossy Adhesive Labels - High-gloss finish adhesive labels</t>
  </si>
  <si>
    <t>Matte Adhesive Labels - Non-glossy adhesive labels</t>
  </si>
  <si>
    <t>Writable Adhesive Labels - Labels designed for handwriting</t>
  </si>
  <si>
    <t>Eco-Friendly Adhesive Tape - Sustainable adhesive tape options</t>
  </si>
  <si>
    <t>Cold Storage Adhesive Tape - Tape formulated for adhesive retention in cold</t>
  </si>
  <si>
    <t>Heavy Duty Adhesive Tape - Extra strong adhesive tape</t>
  </si>
  <si>
    <t>Packaging Label Sheets - Pre-cut adhesive label sheets</t>
  </si>
  <si>
    <t>Custom Printed Adhesive Tape - Tape printed per branding needs</t>
  </si>
  <si>
    <t>Foam Adhesive Tape - Foam based double-sided adhesive tape</t>
  </si>
  <si>
    <t>Clear Polypropylene Tape - Transparent polypropylene packaging tape</t>
  </si>
  <si>
    <t>White Polymer Tape - Opaque white adhesive tape</t>
  </si>
  <si>
    <t>Adhesive Transfer Tape - Thin adhesive layer tape used in lamination</t>
  </si>
  <si>
    <t>Electrical Grade Adhesive Tape - Tape for electrical insulation and bonding</t>
  </si>
  <si>
    <t>Automotive Adhesive Tape - Tape used in automotive packaging and assembly</t>
  </si>
  <si>
    <t>Anti-Static Adhesive Tape - Tape with anti-static properties</t>
  </si>
  <si>
    <t>Food Safe Adhesive Tape - Adhesive tape safe for food packaging</t>
  </si>
  <si>
    <t>Removable Adhesive Tape - Tape designed for temporary adhesion</t>
  </si>
  <si>
    <t>Permanent Adhesive Tape - Tape with permanent bonding strength</t>
  </si>
  <si>
    <t>Heat Seal Adhesive Tape - Tape used in heat sealing packaging</t>
  </si>
  <si>
    <t>Reinforced Paper Tape - Paper tape reinforced with fibers</t>
  </si>
  <si>
    <t>Specialty Printed Tape - Tapes with unique printing options</t>
  </si>
  <si>
    <t>Barcode Label Tape - Adhesive labels pre-printed with barcodes</t>
  </si>
  <si>
    <t>Security Sealing Tape - Tape that provides tamper evidence</t>
  </si>
  <si>
    <t>Waterproof Adhesive Tape - Tape with water-resistant properties</t>
  </si>
  <si>
    <t>Reflective Adhesive Tape - Tape with reflective properties</t>
  </si>
  <si>
    <t>Colored Adhesive Tape - Tape available in multiple colors</t>
  </si>
  <si>
    <t>High Temperature Adhesive Tape - Tape that withstands high heat</t>
  </si>
  <si>
    <t>Specialty Adhesive Labels - Labels for niche applications</t>
  </si>
  <si>
    <t>Chemical Resistant Tape - Tape resistant to chemicals</t>
  </si>
  <si>
    <t>Recyclable Adhesive Tape - Tape made from recyclable materials</t>
  </si>
  <si>
    <t>Transfer Adhesive Film - Thin adhesive films for industrial use</t>
  </si>
  <si>
    <t>Printable Film Adhesive Tape - Films designed for high-quality printing</t>
  </si>
  <si>
    <t>Flexible Adhesive Labels - Soft and flexible adhesive labels</t>
  </si>
  <si>
    <t>Fiberglass Reinforced Tape - Reinforced tape for heavy-duty applications</t>
  </si>
  <si>
    <t>Silicone Adhesive Tape - Tape with silicone adhesive</t>
  </si>
  <si>
    <t>Self-Adhesive Paper Wrap - Paper wrap with adhesive backing</t>
  </si>
  <si>
    <t>Electrical Insulation Tape - Tape for insulating electrical components</t>
  </si>
  <si>
    <t>Semi-Gloss Adhesive Labels - Labels with semi-gloss finish</t>
  </si>
  <si>
    <t>Thermal Transfer Ribbon - Ribbon used for thermal transfer printing</t>
  </si>
  <si>
    <t>Specialty Adhesive Films - Films for specific adhesive requirements</t>
  </si>
  <si>
    <t>Printable Adhesive Sheets - Adhesive sheets for in-house printing</t>
  </si>
  <si>
    <t>Thermal Paper Labels - Heat sensitive printed adhesive labels</t>
  </si>
  <si>
    <t>Printable Vinyl Labels - Printable vinyl adhesive labels</t>
  </si>
  <si>
    <t>Paper Label Rolls - Rolls of adhesive paper labels</t>
  </si>
  <si>
    <t>Foil Adhesive Labels - Metallic foil adhesive labels</t>
  </si>
  <si>
    <t>Gloss Laminated Labels - Labels with glossy lamination</t>
  </si>
  <si>
    <t>Matt Laminated Labels - Labels with matte lamination</t>
  </si>
  <si>
    <t>Biodegradable Adhesive Tape - Environmentally friendly tape</t>
  </si>
  <si>
    <t>Cold Seal Adhesive Tape - Tape activated by cold sealing</t>
  </si>
  <si>
    <t>Clear PVC Tape - Transparent PVC adhesive tape</t>
  </si>
  <si>
    <t>High Tack Adhesive Tape - Tape with strong initial adhesion</t>
  </si>
  <si>
    <t>Anti-Slip Adhesive Tape - Tape designed to provide grip</t>
  </si>
  <si>
    <t>UV-Curable Adhesive Tape - Tape cured by UV light</t>
  </si>
  <si>
    <t>Water Soluble Adhesive Tape - Adhesive tape soluble in water</t>
  </si>
  <si>
    <t>Double Coated Adhesive Tape - Tape with adhesive on both sides</t>
  </si>
  <si>
    <t>Label Printing Paper - Paper used specifically for label printing</t>
  </si>
  <si>
    <t>PVC Shrink Film - High clarity, glossy finish, common for retail packaging</t>
  </si>
  <si>
    <t>Polyolefin (POF) Shrink Film - Food-safe, durable, transparent, eco-friendly option</t>
  </si>
  <si>
    <t>PE (Polyethylene) Shrink Film - Versatile, elastic, weather resistant</t>
  </si>
  <si>
    <t>LDPE Shrink Film - Low-density polyethylene, flexible, used for cold drink packaging</t>
  </si>
  <si>
    <t>MDPE Shrink Film - Medium density polyethylene, stronger than LDPE</t>
  </si>
  <si>
    <t>HDPE Shrink Film - High-density polyethylene, heavy duty, stiff</t>
  </si>
  <si>
    <t>PLA Shrink Film - Biodegradable shrink film made from renewable resources</t>
  </si>
  <si>
    <t>PETG Shrink Film - Glycol-modified polyethylene terephthalate, clear and strong</t>
  </si>
  <si>
    <t>OPS Shrink Film - Oriented polystyrene, high clarity, used in cosmetics packaging</t>
  </si>
  <si>
    <t>EVA Shrink Film - Ethylene vinyl acetate, flexible and tough</t>
  </si>
  <si>
    <t>UV Protection Shrink Film - Shrink film treated for UV resistance</t>
  </si>
  <si>
    <t>Anti-fog Shrink Film - Shrink film with anti-fog coating for fresh produce</t>
  </si>
  <si>
    <t>Printed Shrink Film - Custom printed with branding and product info</t>
  </si>
  <si>
    <t>Pre-perforated Shrink Film - Shrink film with perforations for easy opening</t>
  </si>
  <si>
    <t>Food Grade Shrink Film - Compliant with food safety standards</t>
  </si>
  <si>
    <t>Transparent Shrink Film - Clear film for product visibility</t>
  </si>
  <si>
    <t>Colored Shrink Film - Available in a variety of colors for branding</t>
  </si>
  <si>
    <t>Matte Finish Shrink Film - Non-glossy surface for a premium look</t>
  </si>
  <si>
    <t>Glossy Finish Shrink Film - High shine and aesthetic appeal</t>
  </si>
  <si>
    <t>Heavy Duty Shrink Film - High tensile strength and tear resistance</t>
  </si>
  <si>
    <t>Thin Gauge Shrink Film - Used for light packaging applications</t>
  </si>
  <si>
    <t>Thick Gauge Shrink Film - For heavy items requiring more protection</t>
  </si>
  <si>
    <t>Center Fold Shrink Film - Film folded in the center for wrapping</t>
  </si>
  <si>
    <t>Single Wound Shrink Film - Roll film wound with a single layer</t>
  </si>
  <si>
    <t>Barrier Shrink Film - Film with moisture and oxygen barrier properties</t>
  </si>
  <si>
    <t>High Clarity Shrink Film - Excellent transparency for retail display</t>
  </si>
  <si>
    <t>Multi-layer Shrink Film - Combined layers for enhanced protection</t>
  </si>
  <si>
    <t>Heat Sealable Shrink Film - Films compatible with heat sealing machines</t>
  </si>
  <si>
    <t>Biodegradable Shrink Film - Environmentally friendly, compostable</t>
  </si>
  <si>
    <t>Recycled Content Shrink Film - Incorporates post-consumer recycled materials</t>
  </si>
  <si>
    <t>Pharmaceutical Grade Shrink Film - Suitable for medical packaging</t>
  </si>
  <si>
    <t>Cosmetic Grade Shrink Film - Used for cosmetics and beauty product packaging</t>
  </si>
  <si>
    <t>Electronics Grade Shrink Film - Anti-static and protective</t>
  </si>
  <si>
    <t>Toy Grade Shrink Film - Safe and compliant with toy safety standards</t>
  </si>
  <si>
    <t>Heavy Gauge Polyolefin Shrink Film - Extra thickness for industrial use</t>
  </si>
  <si>
    <t>Soft Touch Shrink Film - Matte and soft feel for premium pack presentation</t>
  </si>
  <si>
    <t>Glossy Polyethylene Shrink Film - Shiny and flexible</t>
  </si>
  <si>
    <t>Anti-static Shrink Film - Prevents static buildup during packaging</t>
  </si>
  <si>
    <t>Heat Shrink Sleeves - Tubular shrink sleeves for bottles and cans</t>
  </si>
  <si>
    <t>Shrink Labels - Adhesive shrink labels for bottle and product decoration</t>
  </si>
  <si>
    <t>Shrink Wrap Bags - Preformed bags that shrink tight upon heating</t>
  </si>
  <si>
    <t>Shrink Wrap Rolls - Long rolls for manual or automatic wrapping</t>
  </si>
  <si>
    <t>Eco Shrink Film - Made with renewable resources and sustainable processes</t>
  </si>
  <si>
    <t>Food Wrap Grade PE Shrink Film - Specifically for food packaging</t>
  </si>
  <si>
    <t>Clear Polyolefin Shrink Film - Crystal clear for retail display</t>
  </si>
  <si>
    <t>Glossy PVC Shrink Film - High shine with good sealing properties</t>
  </si>
  <si>
    <t>Matte PVC Shrink Film - Less reflective, premium look</t>
  </si>
  <si>
    <t>Low Temperature Shrink Film - Shrinks at lower heat for sensitive products</t>
  </si>
  <si>
    <t>High Temperature Shrink Film - For products requiring durable heat shrink</t>
  </si>
  <si>
    <t>PE Stretch Shrink Film - Combines stretch and shrink capabilities</t>
  </si>
  <si>
    <t>Natural Shrink Film - Untreated, for basic packaging needs</t>
  </si>
  <si>
    <t>Co-extruded Shrink Film - Multi-layer extruded for enhanced properties</t>
  </si>
  <si>
    <t>Glossy PLA Shrink Film - Biodegradable with shiny finish</t>
  </si>
  <si>
    <t>Low Shrink Force Film - Gentle shrink for fragile items</t>
  </si>
  <si>
    <t>Medium Shrink Force Film - Balanced shrink for various product shapes</t>
  </si>
  <si>
    <t>High Shrink Force Film - Strong shrink for tight, sealed wrapping</t>
  </si>
  <si>
    <t>Bottom Fold Shrink Film - Folded along bottom for easy bag making</t>
  </si>
  <si>
    <t>Side Seal Shrink Film - Sealed at sides for pouch packaging</t>
  </si>
  <si>
    <t>Reinforced Shrink Film - Enhanced tear resistance via fiber or mesh additives</t>
  </si>
  <si>
    <t>Anti-static PE Shrink Film - Prevents static charge buildup</t>
  </si>
  <si>
    <t>Mounting Shrink Film - Secures products on pallets during shipping</t>
  </si>
  <si>
    <t>Protective Shrink Film - Protects surfaces from dust and scratches</t>
  </si>
  <si>
    <t>Frosted Shrink Film - Diffused appearance for privacy or aesthetics</t>
  </si>
  <si>
    <t>Opaque Shrink Film - Non-transparent film for product concealment</t>
  </si>
  <si>
    <t>UV Resistant PE Shrink Film - Added UV stabilization for sun exposure</t>
  </si>
  <si>
    <t>UV Resistant Polyolefin Shrink Film - Blocks UV rays to protect product integrity</t>
  </si>
  <si>
    <t>Polystyrene Shrink Film - Rigid and brittle but clear and glossy</t>
  </si>
  <si>
    <t>Composite Shrink Film - Combination of plastics for tailored properties</t>
  </si>
  <si>
    <t>Glossy OPS Shrink Film - Oriented polystyrene shiny finish</t>
  </si>
  <si>
    <t>High Clarity PETG Shrink Film - Durable and clear</t>
  </si>
  <si>
    <t>Soft Feel Shrink Film - Matte and soft surface texture</t>
  </si>
  <si>
    <t>Single Layer Shrink Film - One material layer, simple construction</t>
  </si>
  <si>
    <t>Multi Layer Shrink Film - Multiple layers for protection and appearance</t>
  </si>
  <si>
    <t>Ultra Clear Shrink Film - High transparency and glossiness</t>
  </si>
  <si>
    <t>Silence Shrink Film - Film designed for quiet unwrapping</t>
  </si>
  <si>
    <t>Bio-Based Shrink Film - Derived from biological sources</t>
  </si>
  <si>
    <t>Chemical Resistant Shrink Film - Resistant to solvents and chemicals</t>
  </si>
  <si>
    <t>Shrink Film with Printing - Includes brand logos and product information</t>
  </si>
  <si>
    <t>Pre-Treated Shrink Film - Surface treatment for better printing adhesion</t>
  </si>
  <si>
    <t>Heat Activated Shrink Film - Shrinkage initiates with heat application</t>
  </si>
  <si>
    <t>Blow Mold Shrink Film - Used for specific shaping processes</t>
  </si>
  <si>
    <t>Stretchable Shrink Film - Can stretch while shrinking</t>
  </si>
  <si>
    <t>Glossy Biodegradable Film - Combines aesthetics and eco-friendliness</t>
  </si>
  <si>
    <t>Eco Total Shrink Film - Fully compostable shrink film</t>
  </si>
  <si>
    <t>Industrial Grade PE Shrink Film - For large scale industrial packaging</t>
  </si>
  <si>
    <t>Medical Grade Shrink Film - Sterile and safe for medical products</t>
  </si>
  <si>
    <t>Luxury Packaging Shrink Film - High clarity, matte or gloss options</t>
  </si>
  <si>
    <t>Smudge Resistant Shrink Film - Resists inks and marks</t>
  </si>
  <si>
    <t>Anti-Microbial Shrink Film - Contains antimicrobial additives</t>
  </si>
  <si>
    <t>Smudge Proof Shrink Film - Maintains clean appearance</t>
  </si>
  <si>
    <t>Heat Seal Shrink Film - Enhances packaging sealing efficiency</t>
  </si>
  <si>
    <t>Printable Co-extruded Film - Multi layer with printing capabilities</t>
  </si>
  <si>
    <t>Adhesive Shrink Film - Includes adhesive layers for easy sealing</t>
  </si>
  <si>
    <t>Easy Peel Shrink Film - Facilitates easy removal</t>
  </si>
  <si>
    <t>Foam Backed Shrink Film - Adds cushioning protection</t>
  </si>
  <si>
    <t>Matte Polyolefin Shrink Film - Soft touch and elegant look</t>
  </si>
  <si>
    <t>Shrink Bag with Handles - For consumer convenience</t>
  </si>
  <si>
    <t>Tamper Evident Shrink Film - Shows evidence of opening</t>
  </si>
  <si>
    <t>Anti-Fog Polyolefin Film - Prevents moisture accumulation</t>
  </si>
  <si>
    <t>Vintage Look Shrink Film - Textured and colored for specialty packaging</t>
  </si>
  <si>
    <t>Cotton - soft, cellulose seed fiber from cotton plant</t>
  </si>
  <si>
    <t>Organic cotton - cotton grown without pesticides</t>
  </si>
  <si>
    <t>Recycled cotton - post-consumer or industrial cotton waste</t>
  </si>
  <si>
    <t>Linen (flax) - natural bast fiber from flax stalks</t>
  </si>
  <si>
    <t>Ramie - long, lustrous fiber from China grass stem</t>
  </si>
  <si>
    <t>Hemp - strong bast fiber from hemp stem</t>
  </si>
  <si>
    <t>Jute - coarse natural fiber from jute stalk</t>
  </si>
  <si>
    <t>Coir - tough fiber from coconut husk</t>
  </si>
  <si>
    <t>Kapok - silky seed fiber from kapok tree</t>
  </si>
  <si>
    <t>Bamboo fiber - cellulosic fiber from bamboo plant</t>
  </si>
  <si>
    <t>Soy fiber - protein-based fiber from soybeans</t>
  </si>
  <si>
    <t>Nettle - durable bast fiber from nettle plant</t>
  </si>
  <si>
    <t>Banana fiber - lustrous fiber from banana tree stalk</t>
  </si>
  <si>
    <t>Pineapple fiber - leaf fiber, lustrous, from pineapple plant</t>
  </si>
  <si>
    <t>Kenaf - bast fiber from hibiscus species</t>
  </si>
  <si>
    <t>Sisal - stiff leaf fiber from agave plant</t>
  </si>
  <si>
    <t>Raffia - leaf fiber from raffia palm</t>
  </si>
  <si>
    <t>Abaca - strong leaf fiber from Manila hemp</t>
  </si>
  <si>
    <t>Sunn hemp - bast fiber from Crotalaria juncea</t>
  </si>
  <si>
    <t>Roselle - bast fiber from Hibiscus sabdariffa</t>
  </si>
  <si>
    <t>Lotus fiber - rare fiber from lotus stems</t>
  </si>
  <si>
    <t>Corn fiber - cellulosic fiber derived from corn</t>
  </si>
  <si>
    <t>Papyrus - stem fiber from papyrus plant</t>
  </si>
  <si>
    <t>Cotton grass - wetland seed fiber</t>
  </si>
  <si>
    <t>Fique - natural fiber from fique plant</t>
  </si>
  <si>
    <t>Alginate - cellulosic fiber from seaweed/algae</t>
  </si>
  <si>
    <t>Urena - bast fiber from Urena lobata</t>
  </si>
  <si>
    <t>Broom - stiff, fibrous plant stem material</t>
  </si>
  <si>
    <t>Apocynum - bast fiber from Apocynum plant</t>
  </si>
  <si>
    <t>Peat - cellulose from decomposed plant material</t>
  </si>
  <si>
    <t>Sheep wool - natural protein fiber from sheep fleece</t>
  </si>
  <si>
    <t>Lambswool - fine, soft wool from young sheep</t>
  </si>
  <si>
    <t>Alpaca - luxury animal fiber from alpaca</t>
  </si>
  <si>
    <t>Llama - soft, natural fiber from llama</t>
  </si>
  <si>
    <t>Camel hair - warm fiber from camels</t>
  </si>
  <si>
    <t>Yak hair - soft fiber from yak undercoat</t>
  </si>
  <si>
    <t>Vicuna - ultra-fine, rare fiber from vicuÃ±a</t>
  </si>
  <si>
    <t>Guanaco - soft camelid fiber from guanaco</t>
  </si>
  <si>
    <t>Angora rabbit - silky fiber from Angora rabbit</t>
  </si>
  <si>
    <t>Rabbit hair - fiber from various rabbit breeds</t>
  </si>
  <si>
    <t>Cashmere - fine fiber from Kashmir goats</t>
  </si>
  <si>
    <t>Mohair - luxury fiber from Angora goats</t>
  </si>
  <si>
    <t>Chiengora - downy fiber from dog hair</t>
  </si>
  <si>
    <t>Possum fiber - hollow animal fiber from possums</t>
  </si>
  <si>
    <t>Silk - smooth filament from silkworms (Bombyx mori)</t>
  </si>
  <si>
    <t>Tussar silk - wild silk, rougher texture</t>
  </si>
  <si>
    <t>Muga silk - golden-hued wild silk</t>
  </si>
  <si>
    <t>Eri silk - soft, staple wild silk</t>
  </si>
  <si>
    <t>Spider silk - high-strength protein fiber from spiders</t>
  </si>
  <si>
    <t>Chitosan - polysaccharide fiber from shellfish</t>
  </si>
  <si>
    <t>Natural rubber - elastic fiber from latex sap</t>
  </si>
  <si>
    <t>Paper yarn - spun cellulose paper strips</t>
  </si>
  <si>
    <t>Metallic yarn - yarn made with metal or metal-coated fibers</t>
  </si>
  <si>
    <t>Aluminum - yarn containing pure aluminum strands</t>
  </si>
  <si>
    <t>Copper - yarn containing pure copper filaments</t>
  </si>
  <si>
    <t>Steel - stainless or carbon steel-based yarn</t>
  </si>
  <si>
    <t>Gold - metallic gold used as decorative yarn</t>
  </si>
  <si>
    <t>Silver - pure silver or silver-coated yarn</t>
  </si>
  <si>
    <t>Glass fiber - inorganic, high-strength glass filaments</t>
  </si>
  <si>
    <t>Basalt fiber - volcanic rock-based, heat resistant</t>
  </si>
  <si>
    <t>Asbestos - naturally occurring silicate mineral fiber</t>
  </si>
  <si>
    <t>Ceramic fiber - yarn spun from alumina, silica ceramics</t>
  </si>
  <si>
    <t>Polyamide 6 (Nylon 6) - strong, synthetic polymer fiber</t>
  </si>
  <si>
    <t>Polyamide 6.6 - high resilience synthetic polymer</t>
  </si>
  <si>
    <t>Polyamide 6.10 - flexible, low-absorbency synthetic fiber</t>
  </si>
  <si>
    <t>Polyamide 6.12 - soft synthetic polyamide fiber</t>
  </si>
  <si>
    <t>Polyamide 11 - bio-based nylon from castor oil</t>
  </si>
  <si>
    <t>Polyamide 12 - specialty polyamide fiber</t>
  </si>
  <si>
    <t>Polyamide-imide - high-performance synthetic blend</t>
  </si>
  <si>
    <t>Polyester - durable synthetic PET polymer fiber</t>
  </si>
  <si>
    <t>PTT polyester - soft, resilient synthetic fiber</t>
  </si>
  <si>
    <t>PBT polyester - stretchable synthetic fiber</t>
  </si>
  <si>
    <t>PCT polyester - rigid, heat-resistant synthetic fiber</t>
  </si>
  <si>
    <t>Acrylic - wool-like, synthetic polyacrylonitrile fiber</t>
  </si>
  <si>
    <t>Modacrylic - flame-resistant modified acrylic fiber</t>
  </si>
  <si>
    <t>Spandex (elastane) - highly stretchable polyurethane fiber</t>
  </si>
  <si>
    <t>Polyurethane - elastic synthetic polymer fiber</t>
  </si>
  <si>
    <t>Polyvinyl chloride (PVC) - versatile synthetic polymer fiber</t>
  </si>
  <si>
    <t>Polyvinyl alcohol (PVA) - water-soluble synthetic fiber</t>
  </si>
  <si>
    <t>PVDF - weather and chemical resistant synthetic fiber</t>
  </si>
  <si>
    <t>PVDC - flame retardant, barrier synthetic fiber</t>
  </si>
  <si>
    <t>Polypropylene - light, hydrophobic, synthetic fiber</t>
  </si>
  <si>
    <t>HDPE - high-density polyethylene synthetic fiber</t>
  </si>
  <si>
    <t>UHMWPE - ultra-strong polyethylene fiber</t>
  </si>
  <si>
    <t>Aramid (Kevlar/Nomex) - heat-resistant, high-strength fiber</t>
  </si>
  <si>
    <t>Polycarbonate - impact resistant synthetic yarn</t>
  </si>
  <si>
    <t>Polysulfone - engineering thermoplastic fiber</t>
  </si>
  <si>
    <t>PEEK - heat-resistant technical polymer fiber</t>
  </si>
  <si>
    <t>LCP - liquid crystal polymer, high-performance fiber</t>
  </si>
  <si>
    <t>Lyocell (Tencel) - eco-friendly, regenerated cellulose fiber</t>
  </si>
  <si>
    <t>Modal - beechwood-based regenerated cellulose fiber</t>
  </si>
  <si>
    <t>Viscose rayon - wood pulp-based regenerated cellulose fiber</t>
  </si>
  <si>
    <t>Acetate - smooth, shiny wood-pulp-based fiber</t>
  </si>
  <si>
    <t>Corrugated cardboard - fluted, layered cardboard for sturdy shipping boxes</t>
  </si>
  <si>
    <t>Single-wall corrugated board - basic shipping box material, one fluted layer</t>
  </si>
  <si>
    <t>Double-wall corrugated board - two fluted layers for extra strength</t>
  </si>
  <si>
    <t>Triple-wall corrugated board - three fluted layers for heavy-duty uses</t>
  </si>
  <si>
    <t>Kraft paper - unbleached, strong paper used in brown boxes</t>
  </si>
  <si>
    <t>White top Kraft liner - white-faced Kraft paper for better printing</t>
  </si>
  <si>
    <t>Paperboard - general term for thick, rigid paper</t>
  </si>
  <si>
    <t>Duplex board - double-sided paperboard, white and grey sides</t>
  </si>
  <si>
    <t>Art paper - glossy paper used for printed gift boxes</t>
  </si>
  <si>
    <t>Coated paper - paper with clay or pigment coating for smooth finish</t>
  </si>
  <si>
    <t>Offset paper - high-quality paper for custom packaging prints</t>
  </si>
  <si>
    <t>Recycled paperboard - made entirely from post-consumer recycled paper</t>
  </si>
  <si>
    <t>Bamboo paper - eco-friendly, made from bamboo pulp</t>
  </si>
  <si>
    <t>Sugarcane bagasse board - made from sugarcane waste, compostable</t>
  </si>
  <si>
    <t>Hemp paper - strong natural fiber paper</t>
  </si>
  <si>
    <t>Banana fiber board - biodegradable board from banana stem fibers</t>
  </si>
  <si>
    <t>FSC certified paper - sustainable forest sourced material</t>
  </si>
  <si>
    <t>PE-coated paperboard - paperboard with water-resistant polyethylene layer</t>
  </si>
  <si>
    <t>PLA-coated paperboard - compostable plant-derived plastic coated board</t>
  </si>
  <si>
    <t>Clay-coated newsprint - for inexpensive, glossy boxes</t>
  </si>
  <si>
    <t>Litho-laminated board - printed layer laminated to corrugated</t>
  </si>
  <si>
    <t>Embossed paperboard - textured or patterned surface</t>
  </si>
  <si>
    <t>Microflute board - very thin fluted board for small boxes</t>
  </si>
  <si>
    <t>White lined chipboard - recycled, white-surfaced chipboard for lightweight boxes</t>
  </si>
  <si>
    <t>Coloured paperboard - dyed paperboard for visual impact</t>
  </si>
  <si>
    <t>Metallic finish board - laminated with metallic film for premium boxes</t>
  </si>
  <si>
    <t>UV-coated board - glossy UV-protected finish</t>
  </si>
  <si>
    <t>Wax-coated board - moisture-proof food boxes</t>
  </si>
  <si>
    <t>Antimicrobial paperboard - coated to resist bacteria for food safety</t>
  </si>
  <si>
    <t>Laminated board - multilayer for strength/moisture resistance</t>
  </si>
  <si>
    <t>Scented paperboard - infused for sensory marketing</t>
  </si>
  <si>
    <t>Anti-static coated board - sensitive electronics packaging</t>
  </si>
  <si>
    <t>Tear-resistant fiberboard - reinforced to resist tearing</t>
  </si>
  <si>
    <t>Oil-resistant board - to prevent leakage in oily foods</t>
  </si>
  <si>
    <t>Printable recycled craft board - eco-printed graphics</t>
  </si>
  <si>
    <t>Perforated board - easy open packaging</t>
  </si>
  <si>
    <t>Biodegradable cellulose paper - quickly breaks down post-use</t>
  </si>
  <si>
    <t>Foam-lined board - added shock absorption for valuables</t>
  </si>
  <si>
    <t>Aluminum foil-laminated paper - for insulation or light protection</t>
  </si>
  <si>
    <t>Fluorescent paperboard - bright colors for high visibility</t>
  </si>
  <si>
    <t>Black craftboard - premium thick black paperboard</t>
  </si>
  <si>
    <t>Carbonless paperboard - multi-part forms or inserts</t>
  </si>
  <si>
    <t>Bubble paperboard - bubble padding fused to board</t>
  </si>
  <si>
    <t>Soft-touch velvet laminated board - luxury feel</t>
  </si>
  <si>
    <t>Pop-up engineered board - for interactive unboxing experiences</t>
  </si>
  <si>
    <t>Wood veneer laminated board - authentic wood look box</t>
  </si>
  <si>
    <t>Specialty recycled multi-ply - for eco-conscious sturdiness</t>
  </si>
  <si>
    <t>Laminated foil paperboard - extra barrier properties</t>
  </si>
  <si>
    <t>Moisture-indicator paperboard - color shows mold/water damage</t>
  </si>
  <si>
    <t>Natural dye printed recycled board - no chemical ink</t>
  </si>
  <si>
    <t>Thermo-insulating padded board - temperature sensitive goods</t>
  </si>
  <si>
    <t>Low-Density Polyethylene (LDPE) Bubble Wrap - flexible plastic film with air bubbles providing cushioning protection</t>
  </si>
  <si>
    <t>High-Density Polyethylene (HDPE) Bubble Wrap - stronger plastic film variant for enhanced durability</t>
  </si>
  <si>
    <t>Linear Low-Density Polyethylene (LLDPE) Bubble Wrap - flexible, tear-resistant film for wrapping fragile goods</t>
  </si>
  <si>
    <t>Polyethylene Terephthalate (PET) Bubble Wrap - plastic bubble film with good clarity and strength</t>
  </si>
  <si>
    <t>Recycled LDPE Bubble Wrap - eco-friendly bubble wrap made with recycled plastic</t>
  </si>
  <si>
    <t>Anti-static Bubble Wrap - prevents static discharge, ideal for electronics</t>
  </si>
  <si>
    <t>Biodegradable Bubble Wrap - made from plant-based films allowing environmental degradation</t>
  </si>
  <si>
    <t>Colored Bubble Wrap - bubble wrap available in multiple opaque or translucent colors for coding or branding</t>
  </si>
  <si>
    <t>Anti-microbial Bubble Wrap - coated to reduce microbial growth on packing surface</t>
  </si>
  <si>
    <t>Anti-UV Bubble Wrap - UV-stabilized film for outdoor packaging</t>
  </si>
  <si>
    <t>Pearlized Bubble Wrap - shiny finish for luxury packaging appearance</t>
  </si>
  <si>
    <t>Pink Bubble Wrap - anti-static pink polyethylene bubble wrap</t>
  </si>
  <si>
    <t>Small Bubble Size Wrap (5-6mm) - for packing small, delicate items</t>
  </si>
  <si>
    <t>Medium Bubble Size Wrap (10-12mm) - versatile cushioning for general use</t>
  </si>
  <si>
    <t>Large Bubble Size Wrap (20-25mm) - heavy cushioning for large fragile items</t>
  </si>
  <si>
    <t>Double Bubble Wrap - two-layer bubble wrap for extra padding</t>
  </si>
  <si>
    <t>Anti-fog Bubble Wrap - prevents condensation on packaged goods</t>
  </si>
  <si>
    <t>Bubble Pouches - pre-formed bubble wrap bags for small item packing</t>
  </si>
  <si>
    <t>Perforated Bubble Wrap - pre-cut bubbles for easy tearing</t>
  </si>
  <si>
    <t>Printed Bubble Wrap - custom logo or warnings printed on bubble wrap</t>
  </si>
  <si>
    <t>Stretch Bubble Wrap - stretchable bubble film for irregularly shaped items</t>
  </si>
  <si>
    <t>Foam bubble wrap composite - bubble wrap laminated to foam for highest impact resistance</t>
  </si>
  <si>
    <t>Thermoformed Bubble Sheets - bubble sheets thermoformed for specialty shapes</t>
  </si>
  <si>
    <t>Heat-sealable Bubble Wrap - film that can be heat sealed for package closure</t>
  </si>
  <si>
    <t>Colored Anti-static Bubble Wrap - anti-static plus color coding combination</t>
  </si>
  <si>
    <t>Multi-layer Co-extruded Bubble Wrap - layered polymer blend for optimized barrier properties</t>
  </si>
  <si>
    <t>Peel and Seal Bubble Wrap - bubble wrap with adhesive backing for easy closure</t>
  </si>
  <si>
    <t>Printed Kraft Bubble Wrap - Kraft paper coated on bubble wrap for eco-friendly look</t>
  </si>
  <si>
    <t>Aluminum Foil Bubble Wrap - reflective metallic bubble wrap for insulation or heat protection</t>
  </si>
  <si>
    <t>Waterproof Bubble Wrap - coated with waterproof film for moisture sensitive shipments</t>
  </si>
  <si>
    <t>UV-resistant Bubble Wrap - prevents sunlight degradation for outdoor transport</t>
  </si>
  <si>
    <t>Cushion Foam with Bubble Wrap - combined foam and bubble cushioning for extreme protection</t>
  </si>
  <si>
    <t>Air Bubble Film Rolls - rolls of bubble wrap mainly made from polyethylene with air-filled bubbles</t>
  </si>
  <si>
    <t>White Bubble Wrap Roll - opaque white polyethylene bubble roll for discrete packaging</t>
  </si>
  <si>
    <t>Transparent Bubble Wrap Roll - clear polyethylene bubble roll for product visibility</t>
  </si>
  <si>
    <t>Anti-puncture Bubble Wrap - thicker bubble film resistant to punctures and tears</t>
  </si>
  <si>
    <t>Reusable Bubble Wrap - durable bubble wrap designed for multiple shipments</t>
  </si>
  <si>
    <t>Eco-friendly PLA Bubble Wrap - bubble wrap made from polylactic acid bioplastic materials</t>
  </si>
  <si>
    <t>Low GSM Bubble Wrap - thinner and lighter bubble wrap for economical use</t>
  </si>
  <si>
    <t>Heavy GSM Bubble Wrap - thicker bubble wrap for robust shipping needs</t>
  </si>
  <si>
    <t>Food Grade Bubble Wrap - food-safe polyethylene bubble wrap for packing edible items</t>
  </si>
  <si>
    <t>Pharmaceutical Grade Bubble Wrap - anti-microbial and cleanroom compatible bubble wrap</t>
  </si>
  <si>
    <t>Vacuum Bubble Wrap - bubble wrap combined with vacuum sealing for high security packing</t>
  </si>
  <si>
    <t>Electric Conductive Bubble Wrap - bubble wrap integrated with conductive film for ESD protection</t>
  </si>
  <si>
    <t>Embossed Bubble Wrap - bubble wrap with embossed surface texture for grip</t>
  </si>
  <si>
    <t>Bi-Layer Bubble Wrap - bubble wrap with two polymer layers for barrier and durability</t>
  </si>
  <si>
    <t>Colored Printed Bubble Wrap Roll - rolls with custom branding and safety instructions</t>
  </si>
  <si>
    <t>Heat Reflective Bubble Wrap - bubble wrap with heat reflective coating for temperature-controlled transport</t>
  </si>
  <si>
    <t>Slow Deflate Bubble Wrap - slower air loss technology for longer cushioning duration</t>
  </si>
  <si>
    <t>Multi-sized Bubble Wrap Rolls - rolls with mixed bubble sizes for varied cushioning needs</t>
  </si>
  <si>
    <t>Bubble Wrap Sheets - individual sheets cut to size from roll for flexible use</t>
  </si>
  <si>
    <t>UV Coated Bubble Wrap - ultraviolet protected film for sunlight exposed shipments</t>
  </si>
  <si>
    <t>Antistatic Bubble Wrap for Electronics - anti-static properties to protect electronic components</t>
  </si>
  <si>
    <t>White Opaque Bubble Wrap Roll - non-transparent bubble wrap for privacy and security</t>
  </si>
  <si>
    <t>Polyethylene Bubble Wrap with Adhesive - bubble wrap with adhesive strip for quick wrapping</t>
  </si>
  <si>
    <t>Fine Bubble Fill Wrap - small bubble size for delicate and precision packing</t>
  </si>
  <si>
    <t>Wide Width Bubble Wrap Roll - wider than standard rolls for larger items</t>
  </si>
  <si>
    <t>Printed Safety Instructions Bubble Wrap - bubble wrap printed with handling and safety instructions</t>
  </si>
  <si>
    <t>Bubble Cushion Rolls - ultra-soft bubble wrap designed for cushioning sensitive objects</t>
  </si>
  <si>
    <t>Heavy Duty Bubble Wrap Rolls - thick and strong rolls for industrial and machine parts packing</t>
  </si>
  <si>
    <t>Moisture Resistant Bubble Wrap - moisture barrier coated bubble wrap</t>
  </si>
  <si>
    <t>Heat Sealable Bubble Cushion - bubble wrap that can be sealed by heat to form protective pouches</t>
  </si>
  <si>
    <t>Colored Bubble Film Rolls - available in blue, red, green, yellow colors for specific packing coding</t>
  </si>
  <si>
    <t>Static Dissipative Bubble Wrap - dissipates static charges over time</t>
  </si>
  <si>
    <t>Self-adhesive Bubble Wrap - bubble wrap with pressure-sensitive adhesive backing</t>
  </si>
  <si>
    <t>Crystal Clear Bubble Wrap - premium clarity bubble wrap for transparent wrapping</t>
  </si>
  <si>
    <t>Narrow Width Bubble Wrap Roll - small width bubble rolls for small items</t>
  </si>
  <si>
    <t>Heavy Weight Bubble Wrap Roll - high GSM bubble wrap to protect heavier items</t>
  </si>
  <si>
    <t>Lavender Scented Bubble Wrap - scented bubble wrap for specialty gift packaging</t>
  </si>
  <si>
    <t>Printed Retail Bubble Bags - bubble wrap bags printed for retail packaging</t>
  </si>
  <si>
    <t>Antibacterial Bubble Wrap - coated with antibacterial agents for hygiene-sensitive packing</t>
  </si>
  <si>
    <t>Flame Retardant Bubble Wrap - bubble wrap treated to retard flame spreading</t>
  </si>
  <si>
    <t>Biodegradable Compostable Bubble Wrap - bubble wrap that breaks down in composting conditions</t>
  </si>
  <si>
    <t>Multi-Color Bubble Wrap Rolls - rolls with multiple bubble colors for branding and sorting</t>
  </si>
  <si>
    <t>Pink Anti-Static Bubble Wrap Rolls - popular bubble wrap for electronic parts packaging</t>
  </si>
  <si>
    <t>Bubble Rolls with Paper Backing - bubble rolls laminated with Kraft paper for strength</t>
  </si>
  <si>
    <t>Fluorescent Bubble Wrap Rolls - bright colored wraps for alert and compliance packaging</t>
  </si>
  <si>
    <t>Tamper Evident Bubble Wrap - printed with tamper proof warnings and designs</t>
  </si>
  <si>
    <t>Edge Protection Bubble Wrap Rolls - bubble wrapped edge protectors integrated into rolls</t>
  </si>
  <si>
    <t>Layered Bubble Wrap with Fabric - bubble wrap combined with fabric for premium cushioning</t>
  </si>
  <si>
    <t>100m Bubble Wrap Rolls - standard consumer-grade length bubble wrap roll</t>
  </si>
  <si>
    <t>IP Rated Bubble Wrap Rolls - bubble wraps rated against ingress of dust and liquids</t>
  </si>
  <si>
    <t>Anti-Fog Transparent Bubble Rolls - prevents fog formation during transit</t>
  </si>
  <si>
    <t>Anti-Puncture Heavy Duty Bubble Rolls - bubble wraps designed for maximum puncture resistance</t>
  </si>
  <si>
    <t>Aluminum coated Thermal Bubble Wrap Rolls - reflective heat insulating bubble wrap</t>
  </si>
  <si>
    <t>Kraft Paper Roll - Brown, High Strength</t>
  </si>
  <si>
    <t>Corrugated Paper Roll - Shock Absorption, Brown</t>
  </si>
  <si>
    <t>White Packing Paper Roll - Food Grade, 42 GSM</t>
  </si>
  <si>
    <t>Poly Coated Paper Roll - Waterproof, Industrial Packing</t>
  </si>
  <si>
    <t>Wax Coated Paper Roll - Grease Resistance</t>
  </si>
  <si>
    <t>Glassine Paper Roll - Smooth, Oil Proof</t>
  </si>
  <si>
    <t>Printed Paper Roll - Branding, Multi-color</t>
  </si>
  <si>
    <t>Bubble Paper Roll - Protective, Lightweight</t>
  </si>
  <si>
    <t>Honeycomb Packing Paper Roll - Cushioning, Brown</t>
  </si>
  <si>
    <t>Corrugated Kraft Roll - Impact Protection</t>
  </si>
  <si>
    <t>Laminated Paper Roll - Durable Surface</t>
  </si>
  <si>
    <t>Anti-static Paper Roll - Electronics Packing</t>
  </si>
  <si>
    <t>Brown Craft Paper Roll - Eco-friendly</t>
  </si>
  <si>
    <t>PE Coated Paper Roll - Water Barrier</t>
  </si>
  <si>
    <t>Recycled Paper Roll - Sustainable Packing</t>
  </si>
  <si>
    <t>Silver Foil Paper Roll - Shine, Gift Wrapping</t>
  </si>
  <si>
    <t>Newsprint Paper Roll - Lightweight, Multiuse</t>
  </si>
  <si>
    <t>Masking Paper Roll - Automotive Paint Mask</t>
  </si>
  <si>
    <t>Tissue Paper Roll - Soft, Fragile Item Wrap</t>
  </si>
  <si>
    <t>Water Activated Tape Paper Roll - Adhesive Seal</t>
  </si>
  <si>
    <t>Abrasive Paper Roll - Brown, Surface Finishing</t>
  </si>
  <si>
    <t>Ticket Paper Roll - Bus Ticket, Printing</t>
  </si>
  <si>
    <t>Paper Cushioning Wrap - Hygiene, White</t>
  </si>
  <si>
    <t>Kraft Liner Paper Roll - Multi-purpose, Brown</t>
  </si>
  <si>
    <t>Gift Wrap Paper Roll - Decorative Prints</t>
  </si>
  <si>
    <t>Perforated Paper Roll - Tear Ease</t>
  </si>
  <si>
    <t>Maplito Paper Roll - Packaging Use</t>
  </si>
  <si>
    <t>Label Paper Roll - Printable Surface</t>
  </si>
  <si>
    <t>Board Paper Roll - Stiff Packing</t>
  </si>
  <si>
    <t>Sublimation Paper Roll - Printing, Brown</t>
  </si>
  <si>
    <t>Blotting Paper Roll - Absorbent, Laboratory</t>
  </si>
  <si>
    <t>Insulation Paper Roll - Thermal Isolation</t>
  </si>
  <si>
    <t>Ticketing Paper Roll - Retail Systems</t>
  </si>
  <si>
    <t>Disposable Table Cover Paper Roll</t>
  </si>
  <si>
    <t>Wrapping Paper Roll - Retail Packing</t>
  </si>
  <si>
    <t>Food Packaging Paper Roll - Safe for Direct Contact</t>
  </si>
  <si>
    <t>Siliconized Paper Roll - Non-stick Surface</t>
  </si>
  <si>
    <t>Kraft Tube Paper Roll - Rigid Structure</t>
  </si>
  <si>
    <t>Poly-lined Paper Roll - Moisture Resistance</t>
  </si>
  <si>
    <t>Archival Paper Roll - Preservation</t>
  </si>
  <si>
    <t>High GSM Paper Roll - Thick, Premium Packing</t>
  </si>
  <si>
    <t>Color Paper Roll - Product Differentiation</t>
  </si>
  <si>
    <t>Brown Abrasive Paper Roll - Surface Preparation</t>
  </si>
  <si>
    <t>Thermal Transfer Paper Roll - Barcode Printing</t>
  </si>
  <si>
    <t>Packing Slip Paper Roll - Invoice Printing</t>
  </si>
  <si>
    <t>Barrier Paper Roll - Oil/Chemical Protection</t>
  </si>
  <si>
    <t>Recycled Wrapping Paper Roll - Eco Packing</t>
  </si>
  <si>
    <t>Tyvek Paper Roll - Tear Resistance</t>
  </si>
  <si>
    <t>Polka Dot Packaging Paper Roll</t>
  </si>
  <si>
    <t>UV Coated Paper Roll - Light Resistance</t>
  </si>
  <si>
    <t>High Bulk Paper Roll - Enhanced Cushioning</t>
  </si>
  <si>
    <t>Jumbo Paper Roll - Bulk Pack</t>
  </si>
  <si>
    <t>Food Wrapping Paper Roll - Chemical Free</t>
  </si>
  <si>
    <t>Machine Glazed Paper Roll - Smooth Finish</t>
  </si>
  <si>
    <t>Paper Sheeting Roll - Custom Cut</t>
  </si>
  <si>
    <t>Retail Packing Paper Roll - Branding</t>
  </si>
  <si>
    <t>Satin Finish Paper Roll - Premium Gift Wrap</t>
  </si>
  <si>
    <t>Brown Reel Paper Roll - Industrial Application</t>
  </si>
  <si>
    <t>Dotted Craft Paper Roll - Design Packing</t>
  </si>
  <si>
    <t>Heavy Duty Kraft Roll - Construction Packing</t>
  </si>
  <si>
    <t>Fluorescent Paper Roll - Visibility Packing</t>
  </si>
  <si>
    <t>Moisture Proof Paper Roll</t>
  </si>
  <si>
    <t>Art Paper Roll - Drawing, Design</t>
  </si>
  <si>
    <t>Coloured Craft Paper Roll - Multipurpose</t>
  </si>
  <si>
    <t>Paper Board Roll - Bulk Shipping</t>
  </si>
  <si>
    <t>Foil Backed Paper Roll - Insulation</t>
  </si>
  <si>
    <t>Vegetable Packing Paper Roll</t>
  </si>
  <si>
    <t>Gummed Paper Roll - Water Seal</t>
  </si>
  <si>
    <t>Poly Kraft Paper Roll - Strengthened Packing</t>
  </si>
  <si>
    <t>Poster Paper Roll - Printing, Display</t>
  </si>
  <si>
    <t>Plasticized Paper Roll - Durability</t>
  </si>
  <si>
    <t>Acid-free Packing Paper Roll</t>
  </si>
  <si>
    <t>Oil Proof Paper Roll - Food Packing</t>
  </si>
  <si>
    <t>Scratch Resistant Paper Roll</t>
  </si>
  <si>
    <t>Matte Finish Paper Roll</t>
  </si>
  <si>
    <t>Kraft Wrapping Sheet Roll</t>
  </si>
  <si>
    <t>Silver Coated Paper Roll</t>
  </si>
  <si>
    <t>Multi-layer Paper Roll</t>
  </si>
  <si>
    <t>Custom Printed Paper Roll</t>
  </si>
  <si>
    <t>Brown Board Paper Roll</t>
  </si>
  <si>
    <t>Hand Made Paper Roll</t>
  </si>
  <si>
    <t>Satin Coated Paper Roll</t>
  </si>
  <si>
    <t>Kraft Bag Paper Roll</t>
  </si>
  <si>
    <t>Heavy Weight Kraft Roll</t>
  </si>
  <si>
    <t>Poly Paper Roll - Laminated</t>
  </si>
  <si>
    <t>Decorative Paper Roll</t>
  </si>
  <si>
    <t>Peelable Paper Roll</t>
  </si>
  <si>
    <t>Grade Paper Roll - Industry Standard</t>
  </si>
  <si>
    <t>DuraPaper Roll - Tough Packaging</t>
  </si>
  <si>
    <t>Soft Touch Paper Roll</t>
  </si>
  <si>
    <t>High Density Board Paper Roll</t>
  </si>
  <si>
    <t>Office Packing Paper Roll</t>
  </si>
  <si>
    <t>Recycled Board Paper Roll</t>
  </si>
  <si>
    <t>Tinted Paper Roll</t>
  </si>
  <si>
    <t>White Board Paper Roll</t>
  </si>
  <si>
    <t>Pharmaceutical Packing Paper Roll</t>
  </si>
  <si>
    <t>Carton Packing Paper Roll</t>
  </si>
  <si>
    <t>Medical Grade Paper Roll</t>
  </si>
  <si>
    <t>Kraft Dimpled Paper Roll</t>
  </si>
  <si>
    <t>Retail Shopping Bag Paper Roll</t>
  </si>
  <si>
    <t>Corrugated Roll -Single Layer for Cushioning</t>
  </si>
  <si>
    <t>Corrugated Roll -Double Layer for Heavy Packing</t>
  </si>
  <si>
    <t>Corrugated Roll -Kraft Paper Liner</t>
  </si>
  <si>
    <t>Corrugated Roll -Recycled Paper Liner</t>
  </si>
  <si>
    <t>Corrugated Roll -BW Bleached White Liner</t>
  </si>
  <si>
    <t>Corrugated Roll -Oyster Mottled Test Paper</t>
  </si>
  <si>
    <t>Corrugated Roll -Virgin Fiber High Strength</t>
  </si>
  <si>
    <t>Corrugated Roll -Chip Waste Based Liner</t>
  </si>
  <si>
    <t>Corrugated Roll -Semi-Chem Flute Medium</t>
  </si>
  <si>
    <t>Corrugated Roll -Fully Recycled Composite</t>
  </si>
  <si>
    <t>Corrugated Roll -Type A Flute (Cushioning, Stacking)</t>
  </si>
  <si>
    <t>Corrugated Roll -Type B Flute (Printing, Puncture Resistance)</t>
  </si>
  <si>
    <t>Corrugated Roll -Type C Flute (Food Shipping, Fragile Item)</t>
  </si>
  <si>
    <t>Corrugated Roll -Type E Flute (Consumer Display)</t>
  </si>
  <si>
    <t>Corrugated Roll -Type F Flute (Thin, Jewelry Packing)</t>
  </si>
  <si>
    <t>Corrugated Roll -Microflute</t>
  </si>
  <si>
    <t>Corrugated Roll -Regular Slotted Container (RSC) Style</t>
  </si>
  <si>
    <t>Corrugated Roll -Full Overlap Container (FOL) Style</t>
  </si>
  <si>
    <t>Corrugated Roll -Half Slotted Style</t>
  </si>
  <si>
    <t>Corrugated Roll -Telescope Type Box</t>
  </si>
  <si>
    <t>Corrugated Roll -Tray Type Forming</t>
  </si>
  <si>
    <t>Corrugated Roll -Self-locking Tray</t>
  </si>
  <si>
    <t>Corrugated Roll -Display Tray</t>
  </si>
  <si>
    <t>Corrugated Roll -Die Cut Custom Form</t>
  </si>
  <si>
    <t>Corrugated Roll -Honeycomb Pattern</t>
  </si>
  <si>
    <t>Corrugated Roll -Laminate Liner</t>
  </si>
  <si>
    <t>Corrugated Roll -Buff Color Protective Wrap</t>
  </si>
  <si>
    <t>Corrugated Roll -Perforated for Easy Tearing</t>
  </si>
  <si>
    <t>Corrugated Roll -Heavy Duty Wide Roll</t>
  </si>
  <si>
    <t>Corrugated Roll -Narrow Width Roll</t>
  </si>
  <si>
    <t>Corrugated Roll -Colored Kraft Liner</t>
  </si>
  <si>
    <t>Corrugated Roll -Food Grade Material</t>
  </si>
  <si>
    <t>Corrugated Roll -Water-resistant Coated</t>
  </si>
  <si>
    <t>Corrugated Roll -Waxed Paper Layer</t>
  </si>
  <si>
    <t>Corrugated Roll -Embossed Surface</t>
  </si>
  <si>
    <t>Corrugated Roll -Unbleached Natural</t>
  </si>
  <si>
    <t>Corrugated Roll -Archival Grade (Acid-Free)</t>
  </si>
  <si>
    <t>Corrugated Roll -Flame Retardant Treated</t>
  </si>
  <si>
    <t>Corrugated Roll -Oil Resistant Treated</t>
  </si>
  <si>
    <t>Corrugated Roll -UV Treated for Outdoor Use</t>
  </si>
  <si>
    <t>Corrugated Roll -Antistatic Packaging</t>
  </si>
  <si>
    <t>Corrugated Roll -Bulk Roll (High Length)</t>
  </si>
  <si>
    <t>Corrugated Roll -Small Cutter Roll</t>
  </si>
  <si>
    <t>Corrugated Roll -Laminated Poly Film</t>
  </si>
  <si>
    <t>Corrugated Roll -Metalized Film Layer</t>
  </si>
  <si>
    <t>Corrugated Roll -Bubble-Coated Layer</t>
  </si>
  <si>
    <t>Corrugated Roll -Custom Printed Surface</t>
  </si>
  <si>
    <t>Corrugated Roll -Logo Printed Roll</t>
  </si>
  <si>
    <t>Corrugated Roll -Branded Packing</t>
  </si>
  <si>
    <t>Corrugated Roll -Bottle Wrap Style</t>
  </si>
  <si>
    <t>Corrugated Roll -Glassware Protection</t>
  </si>
  <si>
    <t>Corrugated Roll -Pipe Wrap Packaging</t>
  </si>
  <si>
    <t>Corrugated Roll -Fragile Protection Roll</t>
  </si>
  <si>
    <t>Corrugated Roll -Furniture Edge Protection</t>
  </si>
  <si>
    <t>Corrugated Roll -White Top Coated</t>
  </si>
  <si>
    <t>Corrugated Roll -Multi-depth Flute</t>
  </si>
  <si>
    <t>Corrugated Roll -Custom Sized Roll</t>
  </si>
  <si>
    <t>Corrugated Roll -Extra Thick Layer</t>
  </si>
  <si>
    <t>Corrugated Roll -Thin Flute For Lightweight Goods</t>
  </si>
  <si>
    <t>Corrugated Roll -Pallet Base Layer</t>
  </si>
  <si>
    <t>Corrugated Roll -Insulated Packing Roll</t>
  </si>
  <si>
    <t>Corrugated Roll -Masking Roll For Painting</t>
  </si>
  <si>
    <t>Corrugated Roll -Heavy Equipment Packing</t>
  </si>
  <si>
    <t>Corrugated Roll -Fragile Supply Wrap</t>
  </si>
  <si>
    <t>Corrugated Roll -Textile Packing</t>
  </si>
  <si>
    <t>Corrugated Roll -Electronics Shock Absorption</t>
  </si>
  <si>
    <t>Corrugated Roll -Medical Supply Packing</t>
  </si>
  <si>
    <t>Corrugated Roll -Apparel Packing</t>
  </si>
  <si>
    <t>Corrugated Roll -Multi-use General Packing</t>
  </si>
  <si>
    <t>Corrugated Roll -High Compression Layer</t>
  </si>
  <si>
    <t>Corrugated Roll -Display Stand Sheet</t>
  </si>
  <si>
    <t>Corrugated Roll -Bulk Mailer Roll</t>
  </si>
  <si>
    <t>Corrugated Roll -Plate Padding</t>
  </si>
  <si>
    <t>Corrugated Roll -Industrial Parts Packing</t>
  </si>
  <si>
    <t>Corrugated Roll -Home Appliance Packing</t>
  </si>
  <si>
    <t>Corrugated Roll -Automotive Product Packing</t>
  </si>
  <si>
    <t>Corrugated Roll -Office Equipment Wrap</t>
  </si>
  <si>
    <t>Corrugated Roll -Construction Material Wrap</t>
  </si>
  <si>
    <t>Corrugated Roll -Large Format Industrial Sheet</t>
  </si>
  <si>
    <t>Corrugated Roll -Thermal Barrier Packing Roll</t>
  </si>
  <si>
    <t>Corrugated Roll -Security Seal Feature Roll</t>
  </si>
  <si>
    <t>Corrugated Roll -Eco-Friendly Recycled Content</t>
  </si>
  <si>
    <t>Corrugated Roll -Compostable Roll</t>
  </si>
  <si>
    <t>Corrugated Roll -Moisture Barrier Roll</t>
  </si>
  <si>
    <t>Corrugated Roll -Non-slip Surface Packing</t>
  </si>
  <si>
    <t>Corrugated Roll -Double Flute Combination</t>
  </si>
  <si>
    <t>Corrugated Roll -Triple Flute High Strength</t>
  </si>
  <si>
    <t>Corrugated Roll -Laminated Kraft/Polymer Layer</t>
  </si>
  <si>
    <t>Corrugated Roll -Layered Bubble/Corrugated Combo</t>
  </si>
  <si>
    <t>Corrugated Roll -Precision Cut for Custom Packing</t>
  </si>
  <si>
    <t>Corrugated Roll -Black Kraft Surface</t>
  </si>
  <si>
    <t>Corrugated Roll -High Printability Coated Roll</t>
  </si>
  <si>
    <t>Corrugated Roll -Display Graphics Roll</t>
  </si>
  <si>
    <t>Corrugated Roll -Box Making Stock Roll</t>
  </si>
  <si>
    <t>Corrugated Roll -Small Item Cushioning Roll</t>
  </si>
  <si>
    <t>Corrugated Roll -Slotted Container Material</t>
  </si>
  <si>
    <t>Corrugated Roll -Retail Packaging Grade</t>
  </si>
  <si>
    <t>Corrugated Roll -Export Packing Roll</t>
  </si>
  <si>
    <t>Corrugated Roll -Multi-layer Laminate Packing</t>
  </si>
  <si>
    <t>Corrugated Roll -Industrial Shipping Roll</t>
  </si>
  <si>
    <t>Wooden Pallets - Strong, widely used for shipping and storage</t>
  </si>
  <si>
    <t>Plastic Pallets - Lightweight, resistant to moisture and chemicals</t>
  </si>
  <si>
    <t>Metal Pallets - Durable, used for heavy loads</t>
  </si>
  <si>
    <t>Corrugated Cardboard Pallets - Lightweight, recyclable</t>
  </si>
  <si>
    <t>Paper Pallets - Eco-friendly and disposable</t>
  </si>
  <si>
    <t>Presswood Pallets - Made from compressed wood fibers</t>
  </si>
  <si>
    <t>Stringer Pallets - Classic wood pallet with three parallel boards</t>
  </si>
  <si>
    <t>Block Pallets - Wood blocks between deck boards for forklift access</t>
  </si>
  <si>
    <t>Double-faced Pallets - Deck boards on both top and bottom</t>
  </si>
  <si>
    <t>Single-faced Pallets - Deck boards only on one side</t>
  </si>
  <si>
    <t>Nestable Plastic Pallets - Can nest within each other for space saving</t>
  </si>
  <si>
    <t>Rackable Pallets - Designed for use in racking systems</t>
  </si>
  <si>
    <t>Heat Treated Pallets - Wood pallets treated to prevent pest spread</t>
  </si>
  <si>
    <t>Chemical-treated Pallets - Resistant to fungi and bacteria</t>
  </si>
  <si>
    <t>Anti-slip Pallets - Designed with special surfaces</t>
  </si>
  <si>
    <t>Aluminum Pallets - Lightweight metal pallets</t>
  </si>
  <si>
    <t>Steel Pallets - Heavy-duty, corrosion resistant</t>
  </si>
  <si>
    <t>Composite Pallets - Made from recycled materials</t>
  </si>
  <si>
    <t>Folding Pallets - Collapsible for easy storage</t>
  </si>
  <si>
    <t>Pallet Boxes - Enclosed boxes for secure packing</t>
  </si>
  <si>
    <t>Plastic Pallet Crates - Reusable crates for shipping</t>
  </si>
  <si>
    <t>Pallet Skids - Simple platform for supporting goods</t>
  </si>
  <si>
    <t>Plastic Pallet Sheets - Flat sheets used on pallets or conveyors</t>
  </si>
  <si>
    <t>Heavy-duty Plastic Pallets - For very heavy or industrial loads</t>
  </si>
  <si>
    <t>Hygienic Pallets - Plastic pallets used in food and pharma sectors</t>
  </si>
  <si>
    <t>Plastic Pallets with Rubber Top - Non-slip surface</t>
  </si>
  <si>
    <t>Pallet Caps - Protective covers for pallet loads</t>
  </si>
  <si>
    <t>Pallet Liners - Protective sheets placed under goods</t>
  </si>
  <si>
    <t>Anti-static Pallets - For electronics or sensitive goods</t>
  </si>
  <si>
    <t>Pallet Collars - Adjustable wooden or plastic sides for boxes</t>
  </si>
  <si>
    <t>Heat-resistant Pallets - For high temperature environments</t>
  </si>
  <si>
    <t>Plastic Pallet Decks - Replaceable deck boards</t>
  </si>
  <si>
    <t>Two-way Entry Pallets - Forklift can enter from two sides</t>
  </si>
  <si>
    <t>Four-way Entry Pallets - Forklift can enter from all sides</t>
  </si>
  <si>
    <t>Lightweight Pallets - For easy manual handling</t>
  </si>
  <si>
    <t>Pallet Dunnage - Cushions or spacers to protect goods</t>
  </si>
  <si>
    <t>Plywood Pallets - Strong and stable wood pallets</t>
  </si>
  <si>
    <t>Plastic Pallet Runners - Reinforcements under pallets</t>
  </si>
  <si>
    <t>Plastic Pallet Stacks - Stackable pallets for storage</t>
  </si>
  <si>
    <t>Plastic Pallet Bases - Replacement bases for damaged pallets</t>
  </si>
  <si>
    <t>Pallet Wrap Film - Stretch film to secure pallet loads</t>
  </si>
  <si>
    <t>Stretch Hood Films - Preformed hoods for pallet covers</t>
  </si>
  <si>
    <t>Shrink Wrap Pallets - Tight film wrapping for weather protection</t>
  </si>
  <si>
    <t>Pallet Straps - Strapping bands for securing pallet loads</t>
  </si>
  <si>
    <t>Metal Pallet Racks - Storage racks for pallets</t>
  </si>
  <si>
    <t>Dor Pallets - Designed for display &amp; retail</t>
  </si>
  <si>
    <t>Custom-sized Pallets - Made to dimensions for special loads</t>
  </si>
  <si>
    <t>Eco-friendly Pallets - Recycled and biodegradable materials</t>
  </si>
  <si>
    <t>Pallet Spacer Boards - Used between layers of goods</t>
  </si>
  <si>
    <t>Plastic Pallet Skids - Platform bases for plastic pallets</t>
  </si>
  <si>
    <t>Plastic Drum Pallets - For safe transport of drums</t>
  </si>
  <si>
    <t>Specialty Pallets - Designed for odd shapes or sizes</t>
  </si>
  <si>
    <t>Plastic Honeycomb Pallets - Strong lightweight structure</t>
  </si>
  <si>
    <t>Plastic Net Pallets - Open grid design for ventilation</t>
  </si>
  <si>
    <t>Compostable Pallets - For bio-degradable packaging</t>
  </si>
  <si>
    <t>Heat Treated Wood Pallets - ISPM15 compliant</t>
  </si>
  <si>
    <t>Anti-bacterial Pallets - Special for hygiene sensitive goods</t>
  </si>
  <si>
    <t>Plastic Returnable Pallets - Made for reuse and multiple trips</t>
  </si>
  <si>
    <t>Heavy Duty Metal Pallets - For construction materials</t>
  </si>
  <si>
    <t>Pallet Dunnage Bags - Inflatable bags to secure cargo</t>
  </si>
  <si>
    <t>Cardboard Pallet Covers - Protective top sheets</t>
  </si>
  <si>
    <t>Wood Chip Pallets - Made using wood chips and resin</t>
  </si>
  <si>
    <t>Foldable Plastic Pallets - Collapsible design for easy storage</t>
  </si>
  <si>
    <t>Plastic Pallet Skirting - Side protection for pallet loads</t>
  </si>
  <si>
    <t>Pallet Multi-trip Systems - Optimized for repeat use</t>
  </si>
  <si>
    <t>Plastic Pallet Repair Kits - For on-site pallet repair</t>
  </si>
  <si>
    <t>Plastic Pallet Wheels - For mobile pallets</t>
  </si>
  <si>
    <t>Anti-slip Rubber Pallets - For industrial safety</t>
  </si>
  <si>
    <t>Pallet Edge Protectors - Cardboard or plastic edge guards</t>
  </si>
  <si>
    <t>Modular Pallets - Configurable pallets for different load sizes</t>
  </si>
  <si>
    <t>Pallet Nesting Pedestals - For stacking pallets</t>
  </si>
  <si>
    <t>Plastic Pallet Containers - With solid walls for loose materials</t>
  </si>
  <si>
    <t>Timber Pallets - Traditional wood pallets</t>
  </si>
  <si>
    <t>Plastic Half Pallets - Smaller pallets for light loads</t>
  </si>
  <si>
    <t>Plastic Bulk Boxes Pallets - For bulk storage</t>
  </si>
  <si>
    <t>Stackable Plastic Pallet Boxes - For space optimization</t>
  </si>
  <si>
    <t>Plastic Pallet Load Bars - Reinforce loads</t>
  </si>
  <si>
    <t>Pallet Posts - Structural supports</t>
  </si>
  <si>
    <t>Plastic Skid Plates - Reinforcements for skid pallets</t>
  </si>
  <si>
    <t>Antistatic Pallet Wrap - For static sensitive electronics</t>
  </si>
  <si>
    <t>Plastic Pallet Handles - For easier lifting</t>
  </si>
  <si>
    <t>Plastic Pallet Identification Tags - For inventory management</t>
  </si>
  <si>
    <t>Plastic Pallet RFID Tags - For tracking</t>
  </si>
  <si>
    <t>Plastic Pallet Labels - Adhesive labels for pallets</t>
  </si>
  <si>
    <t>Plastic Pallet Caps - Top protection</t>
  </si>
  <si>
    <t>Plastic Pallet Bottom Boards - Replaceable boards</t>
  </si>
  <si>
    <t>Plastic Pallet Reinforcements - Structural strength</t>
  </si>
  <si>
    <t>Collapsible Pallet Boxes - For returnable packaging</t>
  </si>
  <si>
    <t>Plastic Pallet End Guards - Protection for corners</t>
  </si>
  <si>
    <t>Plastic Pallet Slip Sheets - For pallet load stability</t>
  </si>
  <si>
    <t>Pallet Inlays - Protective inserts</t>
  </si>
  <si>
    <t>Plastic Pallet Covers - Weather shielding</t>
  </si>
  <si>
    <t>Stackable Plastic Pallet Accessories - Modular components</t>
  </si>
  <si>
    <t>Plastic Pallet Frames - Rigid frames for durability</t>
  </si>
  <si>
    <t>Plastic Pallet Fittings - Connectors for pallet assembly</t>
  </si>
  <si>
    <t>Plastic Pallet Edge Bindings - Edge protection</t>
  </si>
  <si>
    <t>Plastic Pallet Wrap Bands - Securing bands</t>
  </si>
  <si>
    <t>Plastic Pallet Storage Racks - Dedicated pallet storage solutions</t>
  </si>
  <si>
    <t>Plastic Pallet Anti-bacterial Coating - Hygiene</t>
  </si>
  <si>
    <t>Plastic Pallet Dust Covers - Cleanliness</t>
  </si>
  <si>
    <t>Gift Boxes -Sturdy containers of various shapes for secure gift packaging.</t>
  </si>
  <si>
    <t>Gift Bags -Decorative bags designed to hold gifts, often with handles.</t>
  </si>
  <si>
    <t>Gift Tags -Small cards or labels to identify the giver or recipient.</t>
  </si>
  <si>
    <t>Organza Bag -Sheer fabric bags to present small gifts elegantly.</t>
  </si>
  <si>
    <t>Jute Twine -Natural fiber string for tying up gifts with a rustic look.</t>
  </si>
  <si>
    <t>Wooden Gift Boxes -Reusable wooden containers for premium gift packaging.</t>
  </si>
  <si>
    <t>Gift Wrap Dispenser -Tool for smooth cutting and dispensing wrapping paper.</t>
  </si>
  <si>
    <t>Jumbo Gift Bags -Large reusable bags for bulky or multiple gifts.</t>
  </si>
  <si>
    <t>Gift Basket -Decorative baskets for assembling gift sets attractively.</t>
  </si>
  <si>
    <t>Printed Gift Wrap -Themed or customized printed wrapping paper.</t>
  </si>
  <si>
    <t>Gift Wrapping Kit -Kits containing paper, ribbon, tape, and tags.</t>
  </si>
  <si>
    <t>Decorative Twine -Colored or metallic twine for stylish wrapping.</t>
  </si>
  <si>
    <t>Envelope Gift Card Holders -Small envelopes to hold gift cards or money.</t>
  </si>
  <si>
    <t>Gift Wrap Cutter -Scissors or cutting tools designed for precision.</t>
  </si>
  <si>
    <t>Velvet Gift Bags -Plush fabric bags for elegant gift presentation.</t>
  </si>
  <si>
    <t>Decorative Wooden Tags -Wooden labels for personalized gift messages.</t>
  </si>
  <si>
    <t>Gift Stamp Sets -Stamps for decorating wrapping paper or cards.</t>
  </si>
  <si>
    <t>Magnetic Gift Boxes -Reusable boxes with magnetic closures.</t>
  </si>
  <si>
    <t>Miniature Decorative Items -Small charms and figures to decorate gifts.</t>
  </si>
  <si>
    <t>Gift Presentation Trays -Decorative trays for presenting multiple gifts.</t>
  </si>
  <si>
    <t>Handcrafted Paper Flowers -Paper flowers used as a gift wrapping embellishment.</t>
  </si>
  <si>
    <t>Gift Wrapping Instructions -Printed guides to help with wrapping techniques.</t>
  </si>
  <si>
    <t>Hand-sewn Gift Bags -Fabric bags sewn for unique packaging.</t>
  </si>
  <si>
    <t>Customized Gift Stickers -Personalized stickers for branding or occasion.</t>
  </si>
  <si>
    <t>Mini Gift Boxes -Small boxes for jewelry or trinket gifts.</t>
  </si>
  <si>
    <t>Color Ink Pads -For stamping personalized messages on paper or tags.</t>
  </si>
  <si>
    <t>Decorative Envelopes -For gift cards or small notes accompanying gifts.</t>
  </si>
  <si>
    <t>Gift Ribbon Spools -Large spools of ribbon sold in bulk for frequent use.</t>
  </si>
  <si>
    <t>Pallets -Standard platforms used for moving and stacking goods</t>
  </si>
  <si>
    <t>Unit Load Devices (ULDs) -Containers/pallets designed for air freight</t>
  </si>
  <si>
    <t>Air Cargo Containers -Rigid containers for securing cargo on aircraft</t>
  </si>
  <si>
    <t>Cargo Nets -Nets used to secure loads within aircraft cargo holds</t>
  </si>
  <si>
    <t>Cargo Bars -Adjustable bars to keep cargo in place</t>
  </si>
  <si>
    <t>Cargo Nets &amp; Tie Wraps -Accessories to ensure cargo stability</t>
  </si>
  <si>
    <t>Temperature-controlled Containers -Insulated containers for perishable goods</t>
  </si>
  <si>
    <t>Refrigerated Containers -Containers with active cooling for sensitive products</t>
  </si>
  <si>
    <t>Hazardous Material Containers -Specially designed containers for dangerous goods</t>
  </si>
  <si>
    <t>Air Freight Pallets -Lightweight pallets designed for air cargo</t>
  </si>
  <si>
    <t>Aircraft Loading Ramps -Ramps facilitating loading/unloading cargo onto aircraft</t>
  </si>
  <si>
    <t>Aviation Fuel Containers -Certified containers for fuel transport</t>
  </si>
  <si>
    <t>Freight Labels -Identifying labels for cargo information</t>
  </si>
  <si>
    <t>Cargo Lift Trucks -Specialized trucks for moving cargo vertically</t>
  </si>
  <si>
    <t>VCI Bags -Bags protecting metal goods from corrosion</t>
  </si>
  <si>
    <t>RFID Tags -Radio frequency identification tags for cargo tracking</t>
  </si>
  <si>
    <t>Air Freight Pallet Cover -Protective covers for pallets</t>
  </si>
  <si>
    <t>Folding Cargo Containers -Collapsible containers for efficient storage</t>
  </si>
  <si>
    <t>Cargo Spotters -Personnel/tools for managing cargo spots</t>
  </si>
  <si>
    <t>Air Cargo Tarps -Weather-resistant covers for cargo</t>
  </si>
  <si>
    <t>Air Cargo Conveyor Systems -Mechanized conveyor belts for cargo</t>
  </si>
  <si>
    <t>Air Cargo Wrap Bands -Securing bands for cargo wrapping</t>
  </si>
  <si>
    <t>Cargo Temperature Loggers -Instruments for logging cargo temperature</t>
  </si>
  <si>
    <t>Air Cargo Transport Units -Standardized units used for air shipment</t>
  </si>
  <si>
    <t>Live Animal Transport Containers -Humane containers for animal cargo</t>
  </si>
  <si>
    <t>Air Cargo Pallet Jacks -Jacks specially designed for aircraft pallets</t>
  </si>
  <si>
    <t>Cargo ULD Trailers -Trailers for ULD transport on ground</t>
  </si>
  <si>
    <t>Automated Cargo Handling Systems -Robotic systems for cargo automation</t>
  </si>
  <si>
    <t>Hazardous Cargo Safety Labels -Warning labels for dangerous goods</t>
  </si>
  <si>
    <t>ISO Containers -Standardized containers for intermodal cargo</t>
  </si>
  <si>
    <t>Customs Seals -Seals for securing cargo through customs</t>
  </si>
  <si>
    <t>Air Cargo Tug Vehicles -Small vehicles to tow cargo containers</t>
  </si>
  <si>
    <t>Aviation Certified Packing Materials -Materials certified for air transport</t>
  </si>
  <si>
    <t>Air Cargo Delivery Cages -Secure cages for delivery cargo</t>
  </si>
  <si>
    <t>Air Ride Trailers -Trailers with air suspension for fragile cargo</t>
  </si>
  <si>
    <t>Air Tight Containers -Containers ensuring airtight cargo storage</t>
  </si>
  <si>
    <t>Air Cargo Pallet Wrap Machines -Machines for automated pallet wrapping</t>
  </si>
  <si>
    <t>Refrigerated Trucks - Temperature controlled transport</t>
  </si>
  <si>
    <t>Vehicle Refrigeration Units - Portable cooling for trucks</t>
  </si>
  <si>
    <t>LPG Cylinders and Gas Tanks - For gas transport</t>
  </si>
  <si>
    <t>Roll-on/Roll-off Cargo -Wheeled vehicles and equipment</t>
  </si>
  <si>
    <t>Delivery Bags -Insulated and padded bags for secure parcel transport</t>
  </si>
  <si>
    <t>Courier Boxes -Cardboard boxes of various sizes for packaging parcels</t>
  </si>
  <si>
    <t>Label Printers -Devices for printing shipping labels</t>
  </si>
  <si>
    <t>Hand Trucks -Two-wheeled carts for carrying heavy parcels</t>
  </si>
  <si>
    <t>Pallet Jacks -Equipment for lifting and moving pallets</t>
  </si>
  <si>
    <t>Parcel Scanners -Devices to scan barcodes and track packages</t>
  </si>
  <si>
    <t>Delivery Trolleys -Multi-level carts for transporting multiple parcels</t>
  </si>
  <si>
    <t>Parcel Sorting Machines -Automated systems to sort packages</t>
  </si>
  <si>
    <t>Transportation Vans -Vehicles for parcel delivery</t>
  </si>
  <si>
    <t>Handheld Barcode Readers -Devices for rapid scanning</t>
  </si>
  <si>
    <t>Thermal Printers -For printing delivery receipts and labels</t>
  </si>
  <si>
    <t>Parcel Label Holders -Clear pockets to attach shipping labels</t>
  </si>
  <si>
    <t>Delivery Route Tablets -Tablets for navigation and task management</t>
  </si>
  <si>
    <t>Parcel Drop Boxes -Secure boxes for unattended deliveries</t>
  </si>
  <si>
    <t>Parcel Sorting Tables -Tables designed for efficient sorting of packages</t>
  </si>
  <si>
    <t>RFID Tags -Electronic tags for parcel identification</t>
  </si>
  <si>
    <t>Parcel Wrapping Machines -Automation for securing packages</t>
  </si>
  <si>
    <t>Parcel Weighing Scales -Scales to accurately weigh parcels</t>
  </si>
  <si>
    <t>Package Sensors -Sensors for temperature, humidity monitoring</t>
  </si>
  <si>
    <t>Delivery Barcode Printers -Portable printers for printing parcel labels</t>
  </si>
  <si>
    <t>Delivery Vehicle Cooling Boxes -Cooling boxes for vehicle storage</t>
  </si>
  <si>
    <t>Cargo Drones -Unmanned aerial devices for parcel delivery</t>
  </si>
  <si>
    <t>Parcel Queue Management Systems -Systems for managing outgoing parcel flow</t>
  </si>
  <si>
    <t>Parcel Sorting Robots -Robots used in sorting depots</t>
  </si>
  <si>
    <t>Packaging Foam -Protective foam for delicate parcels</t>
  </si>
  <si>
    <t>Courier Business Cards -Cards for courier personnel</t>
  </si>
  <si>
    <t>Delivery RFID Readers -Readers for scanning RFID tags</t>
  </si>
  <si>
    <t>Multi-Compartment Delivery Bags -Bags with several compartments</t>
  </si>
  <si>
    <t>Delivery Vehicle GPS Antennas -Antennas for vehicle tracking devices</t>
  </si>
  <si>
    <t>Electronic Delivery Confirmation Devices -Devices to capture signatures electronically</t>
  </si>
  <si>
    <t>Fuel Train Components -Includes pumps, valves, regulators, and safety shut-offs for fuel delivery</t>
  </si>
  <si>
    <t>Combustion Head/Nozzle -The part where fuel and air mix and ignite</t>
  </si>
  <si>
    <t>Ignition System -Pilot burners, spark ignition electrodes for flame initiation</t>
  </si>
  <si>
    <t>Air Registers -Devices that control the flow of primary, secondary, and tertiary air to the burner</t>
  </si>
  <si>
    <t>Flame Scanner -Sensors (UV/IR) to detect flame presence for safety</t>
  </si>
  <si>
    <t>Flame Safeguard Control -Safety systems to prevent burner operation without flame</t>
  </si>
  <si>
    <t>Burner Fan/Blower -Supplies combustion air to the burner</t>
  </si>
  <si>
    <t>Fuel Gas Valve -Controls fuel flow to the burner</t>
  </si>
  <si>
    <t>Burners Pilot Assembly -Small flame that ignites main burner</t>
  </si>
  <si>
    <t>Gas Valve Solenoids -Electrically actuated valves for fuel control</t>
  </si>
  <si>
    <t>Combustion Air Damper -Controls airflow for optimum combustion</t>
  </si>
  <si>
    <t>Linkageless Controls -Advanced fuel/air modulation controls</t>
  </si>
  <si>
    <t>Combustion Chamber -Enclosure where fuel and air mix and burn</t>
  </si>
  <si>
    <t>Pilot Ignition Transformer -Provides spark for ignition</t>
  </si>
  <si>
    <t>Gas Train Piping and Fittings -Fuel supply piping and connections</t>
  </si>
  <si>
    <t>Burner Mounting Flanges -For securing burner to furnace or equipment</t>
  </si>
  <si>
    <t>Burner Nozzle Tips -Fuel injection tips in combustion head</t>
  </si>
  <si>
    <t>Gas Orifice Plates -Control fuel flow rate by size</t>
  </si>
  <si>
    <t>Combustion Blower Motors -Motors driving the air supply blower</t>
  </si>
  <si>
    <t>Burner Flame Tubes -Flame stabilization tubes</t>
  </si>
  <si>
    <t>Ignition Electrodes -Spark electrodes for pilot ignition</t>
  </si>
  <si>
    <t>Gas Pressure Regulators -Maintain consistent fuel pressure</t>
  </si>
  <si>
    <t>Burner Blocks and Rings -Structural components protecting burner head</t>
  </si>
  <si>
    <t>Flame Retardant Sleeves -Protect wiring and sensors</t>
  </si>
  <si>
    <t>Fuel Shut-Off Valves -Emergency fuel supply cut-offs</t>
  </si>
  <si>
    <t>Low Fire Valve -Controls minimum flame setting</t>
  </si>
  <si>
    <t>High Fire Valve -Controls maximum flame setting</t>
  </si>
  <si>
    <t>Ignition Transformer Cable -Connects transformer to electrodes</t>
  </si>
  <si>
    <t>Flame Rods -Detects flame presence and stability</t>
  </si>
  <si>
    <t>Gas Filter Regulators -Fuel gas filtration units</t>
  </si>
  <si>
    <t>Burner Bellows -For adjustment and isolation</t>
  </si>
  <si>
    <t>Flame Rod Connectors -Electrical connectors for flame rod signals</t>
  </si>
  <si>
    <t>Burner Nozzle Retainers -Hold nozzle in place</t>
  </si>
  <si>
    <t>Pilot Gas Manifold -Supplies gas to pilot flame</t>
  </si>
  <si>
    <t>Burner Support Brackets -Structural supports</t>
  </si>
  <si>
    <t>Burner Blower Housing -Enclosure for air blower</t>
  </si>
  <si>
    <t>Flame Stabilizer -Device to maintain stable flame</t>
  </si>
  <si>
    <t>Burner Ignition Control Board -Electronics controlling ignition sequence</t>
  </si>
  <si>
    <t>Gas Pipe Fittings -Connectors for gas supply lines</t>
  </si>
  <si>
    <t>Burner Damper Assemblies -Controls air shutters</t>
  </si>
  <si>
    <t>Burner Air Intake Screens -Mesh filters to keep debris out</t>
  </si>
  <si>
    <t>Oil Burner Pumps -Pumps for liquid fuel supply</t>
  </si>
  <si>
    <t>Burner Flame Safeguard Relays -Safety relays to prevent unsafe operation</t>
  </si>
  <si>
    <t>Ignition Transformer Mounts -Supports for ignition transformers</t>
  </si>
  <si>
    <t>Burner Tube Extensions -Extensions to increase flame length</t>
  </si>
  <si>
    <t>Burner Safety Relay -Controls activation of burner system</t>
  </si>
  <si>
    <t>Burner Monitoring Sensors -Temperature, pressure sensors for monitoring</t>
  </si>
  <si>
    <t>Combustion Exhaust Gas Analyzers -Equipment for emissions monitoring</t>
  </si>
  <si>
    <t>Burner Flame Arrestors -Devices preventing flashback</t>
  </si>
  <si>
    <t>Ignition Electrode Insulators -Ceramic insulators for spark plugs</t>
  </si>
  <si>
    <t>Gas Train Filter Screens -Filters for gas circuit</t>
  </si>
  <si>
    <t>Burner Air Flow Switches -Detect airflow presence</t>
  </si>
  <si>
    <t>Burner Control Transformers -Transformers for control circuits</t>
  </si>
  <si>
    <t>Ignition Cable Assemblies -Complete ignition wiring kits</t>
  </si>
  <si>
    <t>Ignition Control Modules -Electronic modules controlling ignition</t>
  </si>
  <si>
    <t>Burner Mounting Plates -Plates to fasten burners</t>
  </si>
  <si>
    <t>Flame Photocells -Light sensors detecting flame</t>
  </si>
  <si>
    <t>Burner Tubes and Extensions -Fuel and air delivery tubes</t>
  </si>
  <si>
    <t>Burners for Blast Furnace Gas -Specialized burners for blast furnace gases</t>
  </si>
  <si>
    <t>Burners for Natural Gas -Burners optimized for natural gas fuel</t>
  </si>
  <si>
    <t>Burners for LPG -Burners optimized for liquefied petroleum gas</t>
  </si>
  <si>
    <t>Dual Fuel Burners -Burners capable of burning two fuel types</t>
  </si>
  <si>
    <t>Combination Burners -Burners capable of burning solid and liquid fuels</t>
  </si>
  <si>
    <t>Gas Train Assemblies -Complete fuel delivery systems</t>
  </si>
  <si>
    <t>Burner Pilot Assemblies -Complete pilot flame units</t>
  </si>
  <si>
    <t>Flame Detection Cameras -Cameras for flame visualization</t>
  </si>
  <si>
    <t>Combustion Air Registers -Airflow control units</t>
  </si>
  <si>
    <t>Burner Air Filters -Filters for combustion air</t>
  </si>
  <si>
    <t>Ignition Transformers -Transformers used for ignition circuits</t>
  </si>
  <si>
    <t>Burner Safety Cut-off Switches -Emergency shut-off devices</t>
  </si>
  <si>
    <t>Burner Mounting Hardware -Bolts, screws, and fittings for installation</t>
  </si>
  <si>
    <t>Burner Spare Parts Kit -Kit containing essential replacement parts</t>
  </si>
  <si>
    <t>Hex Bolts - Fastening bolts with hexagonal heads</t>
  </si>
  <si>
    <t>Hex Nuts - Nuts with six sides for tightening bolts</t>
  </si>
  <si>
    <t>Nyloc Nuts - Lock nuts with nylon insert to prevent loosening</t>
  </si>
  <si>
    <t>Wing Nuts - Nuts designed for hand tightening without tools</t>
  </si>
  <si>
    <t>Flat Washers - Thin plate with a hole to distribute bolt load</t>
  </si>
  <si>
    <t>Spring Washers - Washers that prevent loosening by tension</t>
  </si>
  <si>
    <t>Lock Washers - Washers that secure bolts against vibration</t>
  </si>
  <si>
    <t>Machine Screws - Screws designed for metal fastening</t>
  </si>
  <si>
    <t>Self-Tapping Screws - Screws that create threads as they are driven</t>
  </si>
  <si>
    <t>Socket Head Screws - Screws with cylindrical head requiring hex key</t>
  </si>
  <si>
    <t>Rivets - Permanent mechanical fasteners</t>
  </si>
  <si>
    <t>Studs - Threaded rods used for fastening</t>
  </si>
  <si>
    <t>Dowel Pins - Precision pins for accurate alignment</t>
  </si>
  <si>
    <t>Taper Pins - Pins that taper for secure fitting</t>
  </si>
  <si>
    <t>Cotter Pins - Pins used to lock nuts and bolts</t>
  </si>
  <si>
    <t>Anchors - Fastening devices for concrete or masonry</t>
  </si>
  <si>
    <t>Keyways - Slots for key fitting in machine shafts</t>
  </si>
  <si>
    <t>Machine Keys - Pieces that fit in keyways to transmit torque</t>
  </si>
  <si>
    <t>Splines - Shaft grooves to transfer rotary motion</t>
  </si>
  <si>
    <t>Bearings - Rolling or sliding elements for shaft support</t>
  </si>
  <si>
    <t>Ball Bearings - Bearings using balls between races</t>
  </si>
  <si>
    <t>Roller Bearings - Bearings using cylindrical rollers</t>
  </si>
  <si>
    <t>Needle Bearings - Bearings with long, thin rollers</t>
  </si>
  <si>
    <t>Thrust Bearings - Bearings supporting axial loads</t>
  </si>
  <si>
    <t>Plain Bearings - Non-rolling bearings using sliding surfaces</t>
  </si>
  <si>
    <t>Seals - Devices preventing fluid leakage</t>
  </si>
  <si>
    <t>O-Rings - Circular seals for static or dynamic sealing</t>
  </si>
  <si>
    <t>Gaskets - Flat seals between mating surfaces</t>
  </si>
  <si>
    <t>Bushes - Bearings or spacers for shafts</t>
  </si>
  <si>
    <t>Couplings - Devices connecting two shafts for power transmission</t>
  </si>
  <si>
    <t>Flexible Couplings - Couplings allowing misalignment</t>
  </si>
  <si>
    <t>Shaft Collars - Devices clamping around shafts</t>
  </si>
  <si>
    <t>Springs - Elastic mechanical energy storage</t>
  </si>
  <si>
    <t>Compression Springs - Springs resisting compression</t>
  </si>
  <si>
    <t>Tension Springs - Springs resisting stretching</t>
  </si>
  <si>
    <t>Torsion Springs - Springs resisting twisting</t>
  </si>
  <si>
    <t>Gas Springs - Controlled gas-powered springs</t>
  </si>
  <si>
    <t>Shock Absorbers - Devices absorbing and dampening shock loads</t>
  </si>
  <si>
    <t>Dampers - Devices reducing oscillations</t>
  </si>
  <si>
    <t>Clutches - Devices connecting and disconnecting power transmission</t>
  </si>
  <si>
    <t>Brakes - Devices to slow or stop motion</t>
  </si>
  <si>
    <t>Gearboxes - Transmission assemblies containing gears</t>
  </si>
  <si>
    <t>Spur Gears - Gears with straight teeth</t>
  </si>
  <si>
    <t>Helical Gears - Gears with angled teeth</t>
  </si>
  <si>
    <t>Bevel Gears - Gears transmitting motion at angles</t>
  </si>
  <si>
    <t>Worm Gears - Gears with screw and wheel design</t>
  </si>
  <si>
    <t>Timing Belts - Belts controlling timing in machinery</t>
  </si>
  <si>
    <t>V-Belts - Belts with a trapezoidal cross-section</t>
  </si>
  <si>
    <t>Flat Belts - Flat flexible belts</t>
  </si>
  <si>
    <t>Chains - Linked metal loops transmitting motion</t>
  </si>
  <si>
    <t>Sprockets - Wheels with teeth driving chains</t>
  </si>
  <si>
    <t>Pulleys - Wheels guiding belts or ropes</t>
  </si>
  <si>
    <t>Sheaves - Grooved pulleys</t>
  </si>
  <si>
    <t>Idlers - Wheels guiding or supporting belts</t>
  </si>
  <si>
    <t>Conveyor Rollers - Rollers supporting conveyor belts</t>
  </si>
  <si>
    <t>Conveyor Chains - Chains for moving conveyor belts</t>
  </si>
  <si>
    <t>Machine Guards - Protective covers for machinery</t>
  </si>
  <si>
    <t>Bush Bearings - Special bearings using bushings</t>
  </si>
  <si>
    <t>Slide Rails - Linear guides for machine parts</t>
  </si>
  <si>
    <t>Linear Bearings - Bearings guiding linear motion</t>
  </si>
  <si>
    <t>Ball Screws - Screws with ball recirculation for precision</t>
  </si>
  <si>
    <t>Lead Screws - Screws converting rotary to linear motion</t>
  </si>
  <si>
    <t>Actuators - Devices moving parts in machines</t>
  </si>
  <si>
    <t>Pneumatic Cylinders - Actuators using compressed air</t>
  </si>
  <si>
    <t>Hydraulic Cylinders - Actuators using hydraulic fluid</t>
  </si>
  <si>
    <t>Valves - Devices controlling fluid flow</t>
  </si>
  <si>
    <t>Pneumatic Valves - Valves controlling compressed air</t>
  </si>
  <si>
    <t>Hydraulic Valves - Valves controlling hydraulic fluid</t>
  </si>
  <si>
    <t>Pressure Gauges - Devices measuring pressure</t>
  </si>
  <si>
    <t>Flow Meters - Devices measuring fluid flow</t>
  </si>
  <si>
    <t>Temperature Sensors - Devices sensing temperature</t>
  </si>
  <si>
    <t>Proximity Sensors - Devices detecting object proximity</t>
  </si>
  <si>
    <t>Limit Switches - Switches activated by movement</t>
  </si>
  <si>
    <t>Solenoids - Electromagnetic devices for control</t>
  </si>
  <si>
    <t>Control Panels - Operator interface for machines</t>
  </si>
  <si>
    <t>Electric Motors - Motors converting electrical energy to motion</t>
  </si>
  <si>
    <t>Gear Motors - Motors with built-in gearboxes</t>
  </si>
  <si>
    <t>Bearings Housings - Structures housing bearings</t>
  </si>
  <si>
    <t>Coupling Guards - Protective covers for couplings</t>
  </si>
  <si>
    <t>Machine Bases - Structural bases for machines</t>
  </si>
  <si>
    <t>Frame Components - Structural elements of machine frames</t>
  </si>
  <si>
    <t>Resilient Mounts - Vibration isolating mounts</t>
  </si>
  <si>
    <t>Hydraulic Pumps - Pumps converting mechanical energy to hydraulic fluid</t>
  </si>
  <si>
    <t>Pneumatic Pumps - Pumps using compressed air</t>
  </si>
  <si>
    <t>Lubricators - Devices adding lubrication to machinery</t>
  </si>
  <si>
    <t>Filters - Devices removing impurities in fluids</t>
  </si>
  <si>
    <t>Heat Exchangers - Devices transferring heat between fluids</t>
  </si>
  <si>
    <t>Cooling Fans - Devices moving air for cooling</t>
  </si>
  <si>
    <t>Expansion Joints - Flexible joints allowing movement</t>
  </si>
  <si>
    <t>Bellows - Flexible seals or joints</t>
  </si>
  <si>
    <t>Cross Bearings - Bearings allowing movement in multiple directions</t>
  </si>
  <si>
    <t>Shaft Sleeves - Protecting sleeves for shafts</t>
  </si>
  <si>
    <t>Gearboxes Assemblies - Complete gear transmission assemblies</t>
  </si>
  <si>
    <t>Pulley Shafts - Shafts supporting pulleys</t>
  </si>
  <si>
    <t>Safety Guards - Protective safety covers</t>
  </si>
  <si>
    <t>Machine Housings - Enclosures for mechanical parts</t>
  </si>
  <si>
    <t>Screwed Couplings - Threaded couplings for piping</t>
  </si>
  <si>
    <t>Flanged Couplings - Couplings with flanged faces</t>
  </si>
  <si>
    <t>Bearing Caps - Covers for bearing units</t>
  </si>
  <si>
    <t>Shaft Bearings - Bearings supporting shafts</t>
  </si>
  <si>
    <t>Hand Riddle -Metal mesh tool for sifting molding sand</t>
  </si>
  <si>
    <t>Shovel -Tool for handling and moving molding sand</t>
  </si>
  <si>
    <t>Hand Rammer -Manual rammer for compacting molding sand</t>
  </si>
  <si>
    <t>Peen Rammer -Specialized rammer for detailed molding work</t>
  </si>
  <si>
    <t>Pneumatic Rammer -Air-powered rammer for efficient sand compaction</t>
  </si>
  <si>
    <t>Sprue Pin -Rod to create passage for molten metal pouring in mold</t>
  </si>
  <si>
    <t>Strike Off Bar -Flat bar used to level molding sand</t>
  </si>
  <si>
    <t>Mallet -Hammer tool used for molding box assembly</t>
  </si>
  <si>
    <t>Draw Spike -Tool to loosen molds from patterns</t>
  </si>
  <si>
    <t>Vent Rod -Rod to make vent holes in mold for gas escape</t>
  </si>
  <si>
    <t>Lifters -Tools to lift mold components safely</t>
  </si>
  <si>
    <t>Trowels -Hand tools for smoothing mold surfaces</t>
  </si>
  <si>
    <t>Slicks -Tools for finishing mold surfaces</t>
  </si>
  <si>
    <t>Smoothers -Tools used to smoothen the mold cavity</t>
  </si>
  <si>
    <t>Swab -Tool for cleaning mold cavities</t>
  </si>
  <si>
    <t>Spirit Level -Instrument to check mold horizontal alignment</t>
  </si>
  <si>
    <t>Gate Cutter -Tool to cut runners and gates in mold</t>
  </si>
  <si>
    <t>Gaggers -Metal reinforcement rods for mold sand pockets</t>
  </si>
  <si>
    <t>Bellows -Hand-operated air pump to clean mold cavities</t>
  </si>
  <si>
    <t>Clamps, Cotters and Wedges -Devices for securing molding boxes</t>
  </si>
  <si>
    <t>Molding Box (Flask) -Frame to hold molding sand for casting</t>
  </si>
  <si>
    <t>Core Box -Mold box used for making cores</t>
  </si>
  <si>
    <t>Pattern Plate -Plate used to support the molding pattern</t>
  </si>
  <si>
    <t>Drag -Bottom part of mold box where pattern is placed</t>
  </si>
  <si>
    <t>Cope -Top part of the molding box</t>
  </si>
  <si>
    <t>Core Brushes -Brushes used to apply refractory coatings</t>
  </si>
  <si>
    <t>Sand Mixer -Equipment for mixing molding sand and binders</t>
  </si>
  <si>
    <t>Shot Blasting Machine -Equipment to clean castings after molding</t>
  </si>
  <si>
    <t>Sand Riddler -Machine to sift and separate molding sand fine particles</t>
  </si>
  <si>
    <t>Sand Blasting Equipment -Equipment to clean castings</t>
  </si>
  <si>
    <t>Molding Sand Test Apparatus -Equipment to test sand properties</t>
  </si>
  <si>
    <t>Core Baking Oven -Oven for baking sand cores</t>
  </si>
  <si>
    <t>Molding Sand Mixer -Machine to mix ingredients for molding sand</t>
  </si>
  <si>
    <t>Mold Handling Tongs -Tongs to hold and move molds</t>
  </si>
  <si>
    <t>Foundry Brushes -Brushes for cleaning molds and castings</t>
  </si>
  <si>
    <t>Mold Coatings -Protective coatings on mold cavities</t>
  </si>
  <si>
    <t>Mold Washers -Machines to wash molds</t>
  </si>
  <si>
    <t>Metal Mold Inserts -Inserts for molds made of metal</t>
  </si>
  <si>
    <t>Heat Treatment Furnaces -Furnaces for heat treating molds and cores</t>
  </si>
  <si>
    <t>Foundry Fume Extraction Systems -Systems to remove harmful fumes</t>
  </si>
  <si>
    <t>Metal Casting Defects Inspection Tools -Visual and electronic tools</t>
  </si>
  <si>
    <t>Bearings - Components that support rotational or linear movement</t>
  </si>
  <si>
    <t>Gears - Toothed wheels that transmit motion and torque</t>
  </si>
  <si>
    <t>Couplings - Devices that connect shafts to transmit power</t>
  </si>
  <si>
    <t>Shafts - Rotating components that transmit torque</t>
  </si>
  <si>
    <t>Seals - Prevent leakage of fluids in machinery</t>
  </si>
  <si>
    <t>Bushings - Protective liners between moving parts</t>
  </si>
  <si>
    <t>Springs - Elastic components that absorb shock and maintain force</t>
  </si>
  <si>
    <t>Fasteners - Bolts, nuts, washers used to join parts</t>
  </si>
  <si>
    <t>Belts - Power transmission elements connecting pulleys</t>
  </si>
  <si>
    <t>Pulleys - Wheels upon which belts run</t>
  </si>
  <si>
    <t>Chains - Mechanical linkages used in power transmission</t>
  </si>
  <si>
    <t>Sprockets - Toothed wheels engaging chains</t>
  </si>
  <si>
    <t>Flanges - Components used to connect pipes or shafts</t>
  </si>
  <si>
    <t>Clutches - Mechanical devices to engage/disengage power transmission</t>
  </si>
  <si>
    <t>Brakes - Devices to stop or slow motion</t>
  </si>
  <si>
    <t>Bearings Housing - Structures housing the bearing units</t>
  </si>
  <si>
    <t>Keyways and Keys - Components for locking parts on shafts</t>
  </si>
  <si>
    <t>Oil Seals - Sealing elements for lubricants</t>
  </si>
  <si>
    <t>Gaskets - Seals for preventing fluid leakage between parts</t>
  </si>
  <si>
    <t>Actuators - Devices that move or control machinery parts</t>
  </si>
  <si>
    <t>Valves - Components regulating fluid flow</t>
  </si>
  <si>
    <t>Hydraulic Cylinders - Mechanical actuators using hydraulic fluid</t>
  </si>
  <si>
    <t>Pneumatic Cylinders - Actuators powered by compressed air</t>
  </si>
  <si>
    <t>Gearboxes - Enclosed gears and shafts to change speed/torque</t>
  </si>
  <si>
    <t>Bearings Balls and Rollers - Rolling elements inside bearings</t>
  </si>
  <si>
    <t>Motor Mounts - Supports for motors</t>
  </si>
  <si>
    <t>Sensing Switches - Limit and proximity switches for automation</t>
  </si>
  <si>
    <t>Motor Couplings - Flexible couplings connecting motors to driven equipment</t>
  </si>
  <si>
    <t>Torque Limiters - Devices preventing overload in drives</t>
  </si>
  <si>
    <t>Shaft Collars - Clamps that secure components on shafts</t>
  </si>
  <si>
    <t>Slide Rails - Linear motion guide rails</t>
  </si>
  <si>
    <t>Linear Bearings - Bearings that facilitate linear motion</t>
  </si>
  <si>
    <t>Hub Assemblies - Components connecting wheels to shafts</t>
  </si>
  <si>
    <t>V-belts - Belts with trapezoidal cross section for power transmission</t>
  </si>
  <si>
    <t>Timing Belts - Belts with teeth for synchronous drives</t>
  </si>
  <si>
    <t>Pulley Shafts - Shafts that hold pulleys</t>
  </si>
  <si>
    <t>Sealing Rings - Circular seals for rotating shafts</t>
  </si>
  <si>
    <t>Coupling Bushings - Bushings used in mechanical couplings</t>
  </si>
  <si>
    <t>Universal Joints - Joints that transmit movement between shafts at an angle</t>
  </si>
  <si>
    <t>Flywheels - Rotating wheels that store rotational energy</t>
  </si>
  <si>
    <t>Idler Gears - Gears used to transfer rotation between other gears</t>
  </si>
  <si>
    <t>Tensioners - Devices to maintain tension in belts or chains</t>
  </si>
  <si>
    <t>Bearings Shields - Protective covers for bearings</t>
  </si>
  <si>
    <t>Bearings Seals - Sealing elements for bearings</t>
  </si>
  <si>
    <t>Torque Arms - Components controlling torque reaction</t>
  </si>
  <si>
    <t>Coupling Flanges - Flanges used in couplings</t>
  </si>
  <si>
    <t>Flexible Shafts - Shafts designed to flex and transmit torque</t>
  </si>
  <si>
    <t>Machine Keys - Small components locking rotating parts</t>
  </si>
  <si>
    <t>Shaft Sleeves - Protective tubes for shafts</t>
  </si>
  <si>
    <t>Pressure Plates - Mechanical plates used in clutches or brakes</t>
  </si>
  <si>
    <t>Camshafts - Rotating shafts with cams for opening valves</t>
  </si>
  <si>
    <t>Crankshafts - Shafts converting reciprocating to rotary motion</t>
  </si>
  <si>
    <t>Bearings Mounting Kits - Kits used to mount bearings properly</t>
  </si>
  <si>
    <t>Oil Pumps - Pumps circulating lubricants</t>
  </si>
  <si>
    <t>Fan Blades - Rotating blades for cooling</t>
  </si>
  <si>
    <t>Mechanical Seals - Seals in rotating equipment</t>
  </si>
  <si>
    <t>Gear Housings - Enclosures for gear sets</t>
  </si>
  <si>
    <t>Chain Links - Individual parts of chains</t>
  </si>
  <si>
    <t>Conveyor Rollers - Rollers for conveyor belts</t>
  </si>
  <si>
    <t>Clutch Plates - Friction plates used in clutches</t>
  </si>
  <si>
    <t>Pressure Springs - Springs designed to exert pressure</t>
  </si>
  <si>
    <t>Locking Collars - Collars that lock shafts or components</t>
  </si>
  <si>
    <t>Tapered Roller Bearings - Bearings with tapered rollers</t>
  </si>
  <si>
    <t>Needle Roller Bearings - Bearings with cylindrical rollers</t>
  </si>
  <si>
    <t>Magnetic Couplings - Couplings transmitting torque magnetically</t>
  </si>
  <si>
    <t>Gear Teeth - Individual teeth for repairing gears</t>
  </si>
  <si>
    <t>Belleville Washers - Conical spring washers</t>
  </si>
  <si>
    <t>Chain Sprocket Assemblies - Sprockets with chains</t>
  </si>
  <si>
    <t>Countersunk Screws - Screws with flat heads</t>
  </si>
  <si>
    <t>Set Screws - Screws used to secure components</t>
  </si>
  <si>
    <t>Ball Valves - Valves using a ball for flow control</t>
  </si>
  <si>
    <t>Butterfly Valves - Valves with rotating disc</t>
  </si>
  <si>
    <t>Coupling Adapters - Adapter parts for couplings</t>
  </si>
  <si>
    <t>Shaft Bearings - Bearings mounted on shafts</t>
  </si>
  <si>
    <t>Clutch Assemblies - Complete clutch units</t>
  </si>
  <si>
    <t>Hydraulic Pumps - Pumps powered by hydraulic pressure</t>
  </si>
  <si>
    <t>Universal Joints Kits - Kits for universal joint assemblies</t>
  </si>
  <si>
    <t>Retaining Rings - Rings holding components in place</t>
  </si>
  <si>
    <t>Machine Screws - Screws used in machinery</t>
  </si>
  <si>
    <t>Safety Clutches - Clutches protecting against overload</t>
  </si>
  <si>
    <t>Slide Bearings - Bearings allowing sliding motion</t>
  </si>
  <si>
    <t>Transmission Shafts - Shafts transmitting mechanical power</t>
  </si>
  <si>
    <t>Roller Chains - Chains with rollers for smooth motion</t>
  </si>
  <si>
    <t>Mechanical Linkages - Parts connecting mechanical components</t>
  </si>
  <si>
    <t>Cylinder Sleeves - Sleeves for hydraulic or pneumatic cylinders</t>
  </si>
  <si>
    <t>Lock Washers - Washers used to prevent loosening</t>
  </si>
  <si>
    <t>Flexible Couplings - Couplings designed to flex</t>
  </si>
  <si>
    <t>Precision Gears - Gears with tight manufacturing tolerances</t>
  </si>
  <si>
    <t>Spacers - Components creating space between parts</t>
  </si>
  <si>
    <t>Seal Rings - Rings sealing fluids or gases</t>
  </si>
  <si>
    <t>Shaft Nuts - Nuts used on shafts</t>
  </si>
  <si>
    <t>Cross Pins - Pins for positioning components</t>
  </si>
  <si>
    <t>Axle Shafts - Shafts transmitting torque to wheels</t>
  </si>
  <si>
    <t>Timing Pulleys - Pulleys for timing belts</t>
  </si>
  <si>
    <t>Chain Tensioners - Devices to maintain chain tension</t>
  </si>
  <si>
    <t>Oil Filters - Filters cleaning lubricants</t>
  </si>
  <si>
    <t>Shaft Collars Set - Sets of collars</t>
  </si>
  <si>
    <t>Gearbox Shafts - Shafts inside gearboxes</t>
  </si>
  <si>
    <t>Taper Bushings - Bushings with tapered fit</t>
  </si>
  <si>
    <t>Machine Tool Accessories - Various accessories for machine tools</t>
  </si>
  <si>
    <t>Forklift Forks -Attachments for lifting and carrying pallets</t>
  </si>
  <si>
    <t>Pallet Trucks -Manual and electric trucks for moving pallets</t>
  </si>
  <si>
    <t>Hydraulic Cylinders -Components for hydraulic systems in handling equipment</t>
  </si>
  <si>
    <t>Scissor Lift Platforms -Lifting tables for elevated work areas</t>
  </si>
  <si>
    <t>Conveyor Rollers -Cylindrical rollers for conveyor belts</t>
  </si>
  <si>
    <t>Drive Chains -Chains used in conveyor and drive mechanisms</t>
  </si>
  <si>
    <t>Bearings -Rolling elements supporting moving parts</t>
  </si>
  <si>
    <t>Gearboxes -Speed reduction and power transmission units</t>
  </si>
  <si>
    <t>Hydraulic Pumps -Pumps generating hydraulic pressure for equipment</t>
  </si>
  <si>
    <t>Load Wheels -Wheels supporting heavy loads on trolleys and carts</t>
  </si>
  <si>
    <t>Steering Wheels -Wheels for steering material handling vehicles</t>
  </si>
  <si>
    <t>Hydraulic Valves -Control valves for hydraulic fluid</t>
  </si>
  <si>
    <t>Control Cables -Cables for controlling equipment functions</t>
  </si>
  <si>
    <t>Electric Motors -Motors powering material handling machines</t>
  </si>
  <si>
    <t>Brake Pads -Pads used in braking systems of handling equipment</t>
  </si>
  <si>
    <t>Drive Belts -Belts transmitting power in conveyor and lift systems</t>
  </si>
  <si>
    <t>Structural Steel Frames -Frames for material handling machines</t>
  </si>
  <si>
    <t>Steel Pins and Bushings -Pins used in joints and hinges</t>
  </si>
  <si>
    <t>Safety Guards -Protective guards for moving machinery parts</t>
  </si>
  <si>
    <t>Load Sensors -Sensors measuring weight and load on equipment</t>
  </si>
  <si>
    <t>Hydraulic Hoses -Flexible hoses carrying pressurized fluids</t>
  </si>
  <si>
    <t>Lift Chains -Chains used in lifting applications</t>
  </si>
  <si>
    <t>Roller Wheels -Rolling wheels for conveyors and carts</t>
  </si>
  <si>
    <t>Maintenance Kits -Kits containing sealants, lubricants, and gaskets</t>
  </si>
  <si>
    <t>Forklift Mast Assemblies -Vertical lifting assemblies for forklifts</t>
  </si>
  <si>
    <t>Tilt Cylinders -Hydraulic cylinders controlling tilt of forklift mast</t>
  </si>
  <si>
    <t>Platform Decks -Deck parts for scissor lifts and platforms</t>
  </si>
  <si>
    <t>Power Packs -Hydraulic power units for material handling equipment</t>
  </si>
  <si>
    <t>Proximity Sensors -Sensors detecting object presence</t>
  </si>
  <si>
    <t>Drive Axles -Axles transmitting power to wheels</t>
  </si>
  <si>
    <t>Bearings Housings -Housings supporting bearings</t>
  </si>
  <si>
    <t>Chain Sprockets -Toothed wheels engaging with chains</t>
  </si>
  <si>
    <t>Load Backrests -Support structures on forklift forks for load stability</t>
  </si>
  <si>
    <t>Hydraulic Reservoirs -Tanks storing hydraulic fluid</t>
  </si>
  <si>
    <t>Pneumatic Valves -Valves controlling compressed air</t>
  </si>
  <si>
    <t>Steering Pumps -Pumps powering steering systems</t>
  </si>
  <si>
    <t>Electric Controllers -Control units for electric driven equipment</t>
  </si>
  <si>
    <t>Drum Handling Attachments -Specialized attachments for drum lifting</t>
  </si>
  <si>
    <t>Roll Cage Assemblies -Cages for transporting goods securely</t>
  </si>
  <si>
    <t>Castor Assemblies -Wheel units with rotating shafts</t>
  </si>
  <si>
    <t>Battery Chargers -Chargers for electric material handling vehicles</t>
  </si>
  <si>
    <t>Hydraulic Filters -Filters cleaning hydraulic fluid</t>
  </si>
  <si>
    <t>Electronic Displays -Displays for equipment status and diagnostics</t>
  </si>
  <si>
    <t>Control Joysticks -Joysticks controlling equipment movements</t>
  </si>
  <si>
    <t>Drum Cradles -Support frames for handling drums</t>
  </si>
  <si>
    <t>Stabilizer Bars -Bars enhancing vehicle stability</t>
  </si>
  <si>
    <t>Brake Assemblies -Complete braking systems for handling machines</t>
  </si>
  <si>
    <t>Hydraulic Cylinders Seals -Sealing components for hydraulic cylinders</t>
  </si>
  <si>
    <t>Conveyor Belt Splices -Joining materials for conveyor belts</t>
  </si>
  <si>
    <t>Gear Couplings -Couplings connecting shafts</t>
  </si>
  <si>
    <t>Pad Eyes -Anchors for securing straps and chains</t>
  </si>
  <si>
    <t>Hydraulic Brake Lines -Fluid lines for brake systems</t>
  </si>
  <si>
    <t>Load Limiters -Devices limiting maximum load</t>
  </si>
  <si>
    <t>Control Panels -Panels housing controls and switches</t>
  </si>
  <si>
    <t>Skates and Rollers -Moving platforms for heavy equipment</t>
  </si>
  <si>
    <t>Battery Boxes -Protective enclosures for batteries</t>
  </si>
  <si>
    <t>Load Clamps -Clamps securing loads during transport</t>
  </si>
  <si>
    <t>Emergency Stops -Safety stops for equipment</t>
  </si>
  <si>
    <t>Lifting Hooks -Hooks used in lifting and hoisting</t>
  </si>
  <si>
    <t>Speed Sensors -Sensors measuring rotational speed</t>
  </si>
  <si>
    <t>Engine Mounts -Mounting components for engines</t>
  </si>
  <si>
    <t>Hydraulic Accumulators -Energy storage devices in hydraulic systems</t>
  </si>
  <si>
    <t>Control Relays -Electrical relays controlling circuits</t>
  </si>
  <si>
    <t>Conveyor Belt Cleaners -Devices cleaning conveyor belts</t>
  </si>
  <si>
    <t>Roller Bearings -Cylindrical bearings used in rollers</t>
  </si>
  <si>
    <t>Shock Absorbers -Dampening components in moving equipment</t>
  </si>
  <si>
    <t>Push Buttons -Control buttons for machine operations</t>
  </si>
  <si>
    <t>Hydraulic Seals -Seals preventing fluid leakage</t>
  </si>
  <si>
    <t>Magnet Switches -Magnetic sensors for position detection</t>
  </si>
  <si>
    <t>Drive Motors -Motors driving conveyors and lifts</t>
  </si>
  <si>
    <t>Lifting Chains -Chains rated for lifting loads</t>
  </si>
  <si>
    <t>Safety Sensors -Sensors ensuring operational safety</t>
  </si>
  <si>
    <t>Telemetry Units -Units transmitting equipment data</t>
  </si>
  <si>
    <t>Hydraulic Cylinders Rods -Rods forming cylinder pistons</t>
  </si>
  <si>
    <t>Structural Support Brackets -Brackets supporting machine parts</t>
  </si>
  <si>
    <t>Gearboxes Couplings -Couplings connecting gearboxes</t>
  </si>
  <si>
    <t>Pneumatic Cylinders -Air pressure cylinders</t>
  </si>
  <si>
    <t>Material Handling Wheels -Wheels for carts and trolleys</t>
  </si>
  <si>
    <t>Hydraulic Control Blocks -Blocks controlling fluid direction</t>
  </si>
  <si>
    <t>Power Transmission Belts -Belts transmitting mechanical power</t>
  </si>
  <si>
    <t>Drive Shafts -Shafts transmitting rotary power</t>
  </si>
  <si>
    <t>Conveyor Frame Components -Frames supporting conveyor systems</t>
  </si>
  <si>
    <t>Hydraulic Pumps Motors -Motors driving hydraulic pumps</t>
  </si>
  <si>
    <t>Control Switches -Switches for controlling equipment operation</t>
  </si>
  <si>
    <t>Safety Guards Panels -Protective panels guarding operators</t>
  </si>
  <si>
    <t>Hydraulic Tank Caps -Caps sealing hydraulic reservoirs</t>
  </si>
  <si>
    <t>Equipment Level Sensors -Sensors measuring equipment levels</t>
  </si>
  <si>
    <t>Industrial Casters -Heavy duty wheels for equipment</t>
  </si>
  <si>
    <t>Control Buttons -Buttons for equipment operation</t>
  </si>
  <si>
    <t>Conveyor Chains -Chains for conveyor movement</t>
  </si>
  <si>
    <t>Cable Assemblies -Harnesses for electrical connections</t>
  </si>
  <si>
    <t>Limit Switches -Switches stopping machinery at set positions</t>
  </si>
  <si>
    <t>Carbon Brushes -Conductive brushes for electric motors</t>
  </si>
  <si>
    <t>Hydraulic Pressure Gauges -Gauges measuring fluid pressure</t>
  </si>
  <si>
    <t>Forklift Seats -Seating for forklift operators</t>
  </si>
  <si>
    <t>Load Sensors -Sensors measuring load or weight</t>
  </si>
  <si>
    <t>Actuators -Devices converting electrical signal into mechanical motion</t>
  </si>
  <si>
    <t>Industrial Drives -Devices powering machinery</t>
  </si>
  <si>
    <t>Hydraulic Oil Coolers -Cooling units for hydraulic fluid</t>
  </si>
  <si>
    <t>Ambient Sensors -Sensors measuring environment conditions</t>
  </si>
  <si>
    <t>Rubber Bushings -Insulating and vibration dampening components</t>
  </si>
  <si>
    <t>Rubber Seals -Oil and fluid sealing rings</t>
  </si>
  <si>
    <t>Rubber O-Rings -Circular sealing elements</t>
  </si>
  <si>
    <t>Rubber Gaskets -Flat sealing components</t>
  </si>
  <si>
    <t>Rubber Rollers -Conveyor and printing rollers</t>
  </si>
  <si>
    <t>Rubber Pads -Shock absorbing pads</t>
  </si>
  <si>
    <t>Rubber Mounts -Machinery vibration isolation mounts</t>
  </si>
  <si>
    <t>Rubber Hoses -Flexible tubing for fluid conveyance</t>
  </si>
  <si>
    <t>Rubber Belts -Power transmission belts</t>
  </si>
  <si>
    <t>Rubber Diaphragms -Flexible membrane components</t>
  </si>
  <si>
    <t>Rubber Wheels -Conveyor and trolley wheels</t>
  </si>
  <si>
    <t>Rubber Bumpers -Protective buffers</t>
  </si>
  <si>
    <t>Rubber Couplings -Flexible shaft couplings</t>
  </si>
  <si>
    <t>Rubber Bellows -Protective flexible covers</t>
  </si>
  <si>
    <t>Rubber Pads for Gaskets -Support and sealing pads</t>
  </si>
  <si>
    <t>Rubber Liners -Wear-resistant protective linings</t>
  </si>
  <si>
    <t>Rubber Matting -Anti-slip and cushioning mats</t>
  </si>
  <si>
    <t>Rubber Grommets -Cable and pipe entry seals</t>
  </si>
  <si>
    <t>Rubber Stoppers -Sealing plugs</t>
  </si>
  <si>
    <t>Rubber Sleeves -Hose protection sleeves</t>
  </si>
  <si>
    <t>Rubber Foam Sheets -Cushioning and insulation</t>
  </si>
  <si>
    <t>Rubber Washers -Sealing and cushioning washers</t>
  </si>
  <si>
    <t>Rubber Springs -Elastic mechanical parts</t>
  </si>
  <si>
    <t>Rubber Pads for Electrical Insulation</t>
  </si>
  <si>
    <t>Rubber O-Ring Kits -Sets of various sizes</t>
  </si>
  <si>
    <t>Rubber Profile Seals -Special shaped seals</t>
  </si>
  <si>
    <t>Rubber Cable Protectors -Protection for electrical cables</t>
  </si>
  <si>
    <t>Rubber Expansion Joints -Compensating flexible joints</t>
  </si>
  <si>
    <t>Rubber Shock Absorbers -Energy absorbing mounts</t>
  </si>
  <si>
    <t>Rubber Gasket Sheets -For custom gasket cutting</t>
  </si>
  <si>
    <t>Rubber Compound Sheets -Raw rubber material sheets</t>
  </si>
  <si>
    <t>Nitrile Rubber Components -Oil resistant parts</t>
  </si>
  <si>
    <t>Silicone Rubber Components -High temperature resistant parts</t>
  </si>
  <si>
    <t>EPDM Rubber Components -Weather resistant parts</t>
  </si>
  <si>
    <t>Polyurethane Rubber Parts -High abrasion resistant parts</t>
  </si>
  <si>
    <t>Neoprene Rubber Parts -Chemical resistance parts</t>
  </si>
  <si>
    <t>Vulcanized Rubber Sheets -Hardened and durable sheets</t>
  </si>
  <si>
    <t>Rubber Conveyor Belts -Industrial conveyance belts</t>
  </si>
  <si>
    <t>Rubber Oil Seals -Rotary shaft seals</t>
  </si>
  <si>
    <t>Rubber Idler Wheels -Conveyor support wheels</t>
  </si>
  <si>
    <t>Rubber Vibration Mounts -Shock isolation mounts</t>
  </si>
  <si>
    <t>Rubber Door Seals -Weather stripping seals</t>
  </si>
  <si>
    <t>Rubber Sponge Sheets -Compressible sealing</t>
  </si>
  <si>
    <t>Rubber Air Seals -Pneumatic sealing elements</t>
  </si>
  <si>
    <t>Rubber Tank Liners -Protective linings for tanks</t>
  </si>
  <si>
    <t>Rubber Pad Feet -Support feet for machinery</t>
  </si>
  <si>
    <t>Rubber Insulation Tubes -Thermal and electrical insulation</t>
  </si>
  <si>
    <t>Rubber Waterstop Seals -Sealing for concrete joints</t>
  </si>
  <si>
    <t>Rubber Dust Seals -Protective dust cover seals</t>
  </si>
  <si>
    <t>Rubber Shock Pads -Energy dissipation pads</t>
  </si>
  <si>
    <t>Rubber Conveyor Rollers -Load bearing rollers</t>
  </si>
  <si>
    <t>Rubber Plugs -Sealing plugs for pipes and tubing</t>
  </si>
  <si>
    <t>Rubber Valve Seals -Sealing parts for valves</t>
  </si>
  <si>
    <t>Rubber Cable Glands -Environmental cable sealers</t>
  </si>
  <si>
    <t>Rubber Flanges -Flexible pipe flange seals</t>
  </si>
  <si>
    <t>Rubber Molded Parts -Customized molded rubber components</t>
  </si>
  <si>
    <t>Rubber Spiral Hoses -Protective coiled hoses</t>
  </si>
  <si>
    <t>Rubber Sealing Strips -Flexible sealing strips</t>
  </si>
  <si>
    <t>Rubber Pipe Wraps -External pipe protection wraps</t>
  </si>
  <si>
    <t>Rubber Bellows for Pumps -Flexible pump covers</t>
  </si>
  <si>
    <t>Rubber Line Packing -Sealing packing for valves</t>
  </si>
  <si>
    <t>Rubber Conveyor Lagging -Enhancing conveyor traction</t>
  </si>
  <si>
    <t>Rubber Sleeve Bearings -Bearing liners</t>
  </si>
  <si>
    <t>Rubber Seal Kits -OEM and replacement seal kits</t>
  </si>
  <si>
    <t>Rubber Shock Mount Kits -Mounting kits for vibration isolation</t>
  </si>
  <si>
    <t>Rubber Hydraulic Seals -Seals for hydraulic systems</t>
  </si>
  <si>
    <t>Rubber Pressure Seals -High pressure sealing components</t>
  </si>
  <si>
    <t>Rubber Tank Sealing Sheets -Large sheet seals</t>
  </si>
  <si>
    <t>Rubber Exhaust Mounts -Engine and exhaust mounts</t>
  </si>
  <si>
    <t>Rubber Anti-slip Mats -Durable floor mats</t>
  </si>
  <si>
    <t>Rubber Cable Ties -Cable management accessories</t>
  </si>
  <si>
    <t>Rubber Protective Covers -Dust and impact protection covers</t>
  </si>
  <si>
    <t>Rubber Sealing Washers -Washers for liquid sealing</t>
  </si>
  <si>
    <t>Rubber Oil Resistant Sheets -Sheets for oil prone areas</t>
  </si>
  <si>
    <t>Rubber Divider Strips -Separation strips</t>
  </si>
  <si>
    <t>Rubber Gasket Rings -Round sealing rings</t>
  </si>
  <si>
    <t>Rubber Skirting Seals -Skirting and capping seals</t>
  </si>
  <si>
    <t>Rubber Conveyor Padding -Padding for conveyor systems</t>
  </si>
  <si>
    <t>Rubber Heater Pads -Insulated heating pads</t>
  </si>
  <si>
    <t>Rubber O-Ring Sealing Compounds -Sealing compound materials</t>
  </si>
  <si>
    <t>Rubber Door Gaskets -Door sealing gaskets</t>
  </si>
  <si>
    <t>Rubber Valve Packing -Valve stem packing</t>
  </si>
  <si>
    <t>Rubber Fuel Hoses -Fuel-resistant hoses</t>
  </si>
  <si>
    <t>Rubber Sand Seals -Sealing for sandblast equipment</t>
  </si>
  <si>
    <t>Rubber Taper Seals -Tapered sealing components</t>
  </si>
  <si>
    <t>Rubber Power Transmission Belts -Belts for machinery</t>
  </si>
  <si>
    <t>Rubber Air Intake Hoses -Hose components for air intake</t>
  </si>
  <si>
    <t>Rubber Fuel Tank Liners -Fuel resistant tank linings</t>
  </si>
  <si>
    <t>Rubber Anti-vibration Pads -Pads for vibration control</t>
  </si>
  <si>
    <t>Rubber Wheel Treads -Replacement wheel treads</t>
  </si>
  <si>
    <t>Rubber Load Pads -Load support pads</t>
  </si>
  <si>
    <t>Rubber Bearing Seals -Seals for bearings</t>
  </si>
  <si>
    <t>Rubber Gear Seals -Sealing for gears</t>
  </si>
  <si>
    <t>Rubber Cable Covers -Protective cable covers</t>
  </si>
  <si>
    <t>Rubber Heat Shrink Tubes -Insulating tubes</t>
  </si>
  <si>
    <t>Rubber Pressure Pads -Pressure distribution pads</t>
  </si>
  <si>
    <t>Rubber Cushion Pads -Padding for vibration absorption</t>
  </si>
  <si>
    <t>Rubber Conveyor Cleats -Cleats for conveyor belts</t>
  </si>
  <si>
    <t>Rubber Rail Pads -Pads for railway tracks</t>
  </si>
  <si>
    <t>Rubber End Caps -Protective end caps</t>
  </si>
  <si>
    <t>Mechanical Bar Screens -Screens with parallel bars to remove large solids</t>
  </si>
  <si>
    <t>Vibratory Screens -Screens that use vibrations for particle separation</t>
  </si>
  <si>
    <t>Grizzly Screens -Heavy-duty screens for coarse material separation</t>
  </si>
  <si>
    <t>Drum Screens -Rotating cylindrical screens for debris removal</t>
  </si>
  <si>
    <t>Band Screens -Continuous belt screens for wastewater screening</t>
  </si>
  <si>
    <t>Step Screens -Screens with stepping bars for lifting debris</t>
  </si>
  <si>
    <t>Static Screens -Fixed screens for initial coarse screening</t>
  </si>
  <si>
    <t>Fine Screens -Screens with small openings for fine material removal</t>
  </si>
  <si>
    <t>Coarse Screens -Screens with large openings for heavy debris</t>
  </si>
  <si>
    <t>Perforated Plate Screens -Metal plates with punched holes for screening</t>
  </si>
  <si>
    <t>Wire Mesh Screens -Screens made of woven wire mesh</t>
  </si>
  <si>
    <t>Woven Wire Cloth Screens -Textile or metal woven screen cloth</t>
  </si>
  <si>
    <t>Synthetic Screen Media -Screens made from rubber or polyurethane for wear resistance</t>
  </si>
  <si>
    <t>Slotted Screens -Screens with elongated slots for fluid passage</t>
  </si>
  <si>
    <t>Self-cleaning Screens -Screens that automatically clear accumulated debris</t>
  </si>
  <si>
    <t>Inclined Screens -Screens set at an angle for enhanced separation</t>
  </si>
  <si>
    <t>Horizontal Screens -Screens positioned horizontally for material separation</t>
  </si>
  <si>
    <t>Circular Vibrating Screens -Circular motion screens for fine screening</t>
  </si>
  <si>
    <t>Linear Vibrating Screens -Linear motion screens for material separation</t>
  </si>
  <si>
    <t>Scalper Screens -Coarse screens used for initial material scalping</t>
  </si>
  <si>
    <t>Cleaning Screens -Screens designed for cleaning and sizing material</t>
  </si>
  <si>
    <t>Dewatering Screens -Screens for removing moisture from material</t>
  </si>
  <si>
    <t>Aggregate Screens -Screens used in construction aggregate sizing</t>
  </si>
  <si>
    <t>Mining Screens -Heavy-duty screens for mineral separation</t>
  </si>
  <si>
    <t>Quarry Screens -Screens used specifically in quarry operations</t>
  </si>
  <si>
    <t>Coal Screens -Screens designed for screening coal</t>
  </si>
  <si>
    <t>Food Processing Screens -Screens used in food industry applications</t>
  </si>
  <si>
    <t>Plastic Recycling Screens -Screens for sorting plastic materials</t>
  </si>
  <si>
    <t>Industrial Sieve Screens -Screens for particle size classification</t>
  </si>
  <si>
    <t>Trommel Screens -Rotating drum screens for material separation</t>
  </si>
  <si>
    <t>Riddle Screens -Circular screens used for sifting fine material</t>
  </si>
  <si>
    <t>Mesh Screens -Screens with various mesh sizes for separation</t>
  </si>
  <si>
    <t>Screen Panels -Replaceable panels used in screening machines</t>
  </si>
  <si>
    <t>Screen Cloth -The woven or perforated media used in screens</t>
  </si>
  <si>
    <t>Screen Decks -Structural decks holding the screen media</t>
  </si>
  <si>
    <t>Screen Boxes -Housings for the screen mechanisms</t>
  </si>
  <si>
    <t>Screen Supports -Structural supports for different screen types</t>
  </si>
  <si>
    <t>Screen Frame -Framework for holding screen media</t>
  </si>
  <si>
    <t>Screen Blades -Blades used in some screening systems for material agitation</t>
  </si>
  <si>
    <t>Screen Rakes -Mechanized rakes for cleaning bar screens</t>
  </si>
  <si>
    <t>Screen Brushes -Cleaning brushes used on automatic screens</t>
  </si>
  <si>
    <t>Screen Feeders -Devices that feed material to screening units</t>
  </si>
  <si>
    <t>Screen Discharge Chutes -Chutes for screened material exiting the unit</t>
  </si>
  <si>
    <t>Screen Vibrators -Vibrating motors or units for vibrating screens</t>
  </si>
  <si>
    <t>Screen Springs -Springs used for dampening vibrations</t>
  </si>
  <si>
    <t>Wedge Wire Screens -Screens made from wedge-shaped wires for slot openings</t>
  </si>
  <si>
    <t>Tensioned Screens -Screens with fabric under tension to improve performance</t>
  </si>
  <si>
    <t>Perforated Plate Screen Panels -Standardized perforated panels for screening</t>
  </si>
  <si>
    <t>Polyurethane Screens -Synthetic polymer screen media for wear resistance</t>
  </si>
  <si>
    <t>Rubber Screens -Screens with rubber surface media for durability</t>
  </si>
  <si>
    <t>Wire Screens -Screens made of wire to filter or separate material</t>
  </si>
  <si>
    <t>Modular Screen Panels -Panels easy to replace in screening machines</t>
  </si>
  <si>
    <t>Screen Media Sheets -Sheets of screen material for installation</t>
  </si>
  <si>
    <t>Photo-etched Screens -Screens made by photochemical etching for precision sieving</t>
  </si>
  <si>
    <t>Electroformed Screens -Screens made by electroforming technology</t>
  </si>
  <si>
    <t>Screen Tensioners -Devices for adjusting screen tightness</t>
  </si>
  <si>
    <t>Screen Clips -Clips used for fixing screen panels</t>
  </si>
  <si>
    <t>Screen Connectors -Connectors joining screen panels</t>
  </si>
  <si>
    <t>Screen Fasteners -Fastening hardware for screens</t>
  </si>
  <si>
    <t>Screen Spacers -Spacers used in screen assemblies</t>
  </si>
  <si>
    <t>Screen Rollers -Rollers in vibrating screens</t>
  </si>
  <si>
    <t>Screen Shafts -Shafts driving screen motion</t>
  </si>
  <si>
    <t>Screen Bearings -Bearings supporting screen shafts</t>
  </si>
  <si>
    <t>Balance Weights -Weights used to balance vibrating screens</t>
  </si>
  <si>
    <t>Screen Motor Couplings -Couplings between motor and screen shafts</t>
  </si>
  <si>
    <t>Screen Drive Units -Motors and gearboxes for screen operation</t>
  </si>
  <si>
    <t>Screen Control Panels -Electrical control units for automated screens</t>
  </si>
  <si>
    <t>Screen Sensors -Sensors for monitoring screen operation</t>
  </si>
  <si>
    <t>Screen Tension Bars -Bars used to tension screen fabric</t>
  </si>
  <si>
    <t>Slat Screens -Screens with flat slats</t>
  </si>
  <si>
    <t>Snap-on Screen Panels -Panels that snap in place for quick replacement</t>
  </si>
  <si>
    <t>Louver Screens -Screens with angled slats for controlled flow</t>
  </si>
  <si>
    <t>Sieve Screens -Screens for precise particle size selection</t>
  </si>
  <si>
    <t>Wire Mesh Sieves -Sieves made with woven wire mesh</t>
  </si>
  <si>
    <t>Plastic Mesh Screens -Screens with plastic mesh material</t>
  </si>
  <si>
    <t>Metal Mesh Screens -Durable metal mesh screen media</t>
  </si>
  <si>
    <t>Hexagonal Mesh Screens -Mesh screens with hexagonal openings</t>
  </si>
  <si>
    <t>Square Mesh Screens -Mesh screens with square openings</t>
  </si>
  <si>
    <t>Circular Mesh Screens -Mesh screens with circular openings</t>
  </si>
  <si>
    <t>Diamond Mesh Screens -Screens with diamond-shaped openings</t>
  </si>
  <si>
    <t>Expanded Metal Screens -Screens made with expanded metal sheets</t>
  </si>
  <si>
    <t>Perforated Plate Screens -Screens with numerous small holes</t>
  </si>
  <si>
    <t>Slotted Tube Screens -Tubular screens with slots for filtration</t>
  </si>
  <si>
    <t>Screen Armatures -Supporting structures for screen media</t>
  </si>
  <si>
    <t>Screen Sealing Strips -Strips to seal screen edges to prevent leakage</t>
  </si>
  <si>
    <t>Screen Cleaning Systems -Integrated cleaning systems for continuous operation</t>
  </si>
  <si>
    <t>Spray Bars for Screens -Water spray bars for screen cleaning</t>
  </si>
  <si>
    <t>Automatic Screen Feeders -Automated feeding mechanisms for screens</t>
  </si>
  <si>
    <t>Dust Collection Screens -Screens used in dust collection systems</t>
  </si>
  <si>
    <t>Air Jet Screens -Screens cleaned by air jets</t>
  </si>
  <si>
    <t>Water Jet Screens -Screens cleaned by water jets</t>
  </si>
  <si>
    <t>Screen Cross Bracing -Bracing for screen structural integrity</t>
  </si>
  <si>
    <t>Screen Gratings -Grating screens for coarse particle separation</t>
  </si>
  <si>
    <t>Screen Guards -Protective guards for screen machinery</t>
  </si>
  <si>
    <t>Screen Cleaning Brushes -Brushes for manual screen cleaning</t>
  </si>
  <si>
    <t>Screen Scrapers -Scraping attachments for cleaning screen surfaces</t>
  </si>
  <si>
    <t>Screen Flow Regulators -Regulators controlling material flow on screens</t>
  </si>
  <si>
    <t>Screen Flow Dividers -Dividers used to channel material flow</t>
  </si>
  <si>
    <t>Screen Discharge Gates -Gates controlling material discharge</t>
  </si>
  <si>
    <t>Screen Performance Monitors -Monitors to assess screen efficiency and operation</t>
  </si>
  <si>
    <t>Paracetamol- Pain reliever and fever reducer</t>
  </si>
  <si>
    <t>Ibuprofen- Nonsteroidal anti-inflammatory drug</t>
  </si>
  <si>
    <t>Aspirin- Pain relief, anti-inflammatory and blood thinner</t>
  </si>
  <si>
    <t>Antiseptic Solution- Used to prevent infection in wounds</t>
  </si>
  <si>
    <t>Bandages- Used for dressing wounds and injuries</t>
  </si>
  <si>
    <t>Antibiotic Ointment- Prevents infection in minor cuts</t>
  </si>
  <si>
    <t>Antihistamines- Used for allergy relief</t>
  </si>
  <si>
    <t>Calamine Lotion- Relief for skin irritation and rash</t>
  </si>
  <si>
    <t>Cough Syrup- Relieves cough and throat irritation</t>
  </si>
  <si>
    <t>Eye Drops- Used to treat eye infections and irritation</t>
  </si>
  <si>
    <t>Nasal Spray- Provides relief for nasal congestion</t>
  </si>
  <si>
    <t>Oral Rehydration Salts (ORS)- For electrolyte and fluid balance</t>
  </si>
  <si>
    <t>Antacid Tablets- Relief for indigestion and heartburn</t>
  </si>
  <si>
    <t>Activated Charcoal- Used in poisoning treatment</t>
  </si>
  <si>
    <t>Muscle Relaxants- Relieves muscle spasms</t>
  </si>
  <si>
    <t>Steroid Creams- Reduces inflammation and skin allergies</t>
  </si>
  <si>
    <t>Disinfectant Spray- Used for surface cleaning and sterilization</t>
  </si>
  <si>
    <t>Hydrocortisone Cream- Treats eczema and dermatitis</t>
  </si>
  <si>
    <t>Antifungal Creams- Treatment for fungal skin infections</t>
  </si>
  <si>
    <t>Oral Analgesic Tablets- Pain relief for mild to moderate pain</t>
  </si>
  <si>
    <t>Anti-Diarrheal- Reduces diarrhea symptoms</t>
  </si>
  <si>
    <t>Antiseptic Wipes- For cleaning wounds and surfaces</t>
  </si>
  <si>
    <t>Surgical Gloves- Protective gloves for medical procedures</t>
  </si>
  <si>
    <t>Sterile Gauze Pads- Used for wound dressing</t>
  </si>
  <si>
    <t>Surgical Tape- For securing dressings and bandages</t>
  </si>
  <si>
    <t>Thermometer- Device to measure body temperature</t>
  </si>
  <si>
    <t>First Aid Cream- Used for minor cuts, burns and abrasions</t>
  </si>
  <si>
    <t>Nasal Decongestants- Relieves nasal obstruction</t>
  </si>
  <si>
    <t>Vitamins and Supplements- Supports general health</t>
  </si>
  <si>
    <t>Insulin- Used for diabetes management</t>
  </si>
  <si>
    <t>Oral Glucose- Treatment for low blood sugar</t>
  </si>
  <si>
    <t>Antiviral Medication- Used in treatment of viral infections</t>
  </si>
  <si>
    <t>Oxygen Cylinder- Medical oxygen supply for respiratory issues</t>
  </si>
  <si>
    <t>Antibiotic Syrup- Used for bacterial infections treatment</t>
  </si>
  <si>
    <t>Emergency EpiPen- Treatment for anaphylaxis</t>
  </si>
  <si>
    <t>CPR Mask- Barrier device for emergency resuscitation</t>
  </si>
  <si>
    <t>Medical Scissors- Used for cutting bandages, dressings</t>
  </si>
  <si>
    <t>Stethoscope- Used to listen to heart and lung sounds</t>
  </si>
  <si>
    <t>Blood Pressure Monitor- Measures blood pressure</t>
  </si>
  <si>
    <t>Glucometer- Measures blood glucose levels</t>
  </si>
  <si>
    <t>Antiseptic Powder- For wound cleaning and infection prevention</t>
  </si>
  <si>
    <t>Saline Solution- Used for wound irrigation and eye wash</t>
  </si>
  <si>
    <t>Splints- Support and immobilize injured limbs</t>
  </si>
  <si>
    <t>Tourniquet- Used to apply pressure to control bleeding</t>
  </si>
  <si>
    <t>Burn Ointment- Treatment and protection for burns</t>
  </si>
  <si>
    <t>Inhalers- Treatment for asthma and chronic respiratory conditions</t>
  </si>
  <si>
    <t>Antihypertensive Drugs- Used to manage high blood pressure</t>
  </si>
  <si>
    <t>Anticoagulants- Prevent blood clot formation</t>
  </si>
  <si>
    <t>Laxatives- Promotes bowel movements</t>
  </si>
  <si>
    <t>Electrolyte Solution- Maintains fluid and electrolyte balance</t>
  </si>
  <si>
    <t>Antiemetic- Prevents nausea and vomiting</t>
  </si>
  <si>
    <t>Eye Pads- For eye protection and healing</t>
  </si>
  <si>
    <t>Disposable Syringes- For medication administration</t>
  </si>
  <si>
    <t>Waterproof Dressings- Protect wounds from water exposure</t>
  </si>
  <si>
    <t>Antiseptic Soap- Used for hand hygiene</t>
  </si>
  <si>
    <t>Antibiotic Eye Ointment- Treats bacterial eye infections</t>
  </si>
  <si>
    <t>Allergy Relief Tablets- For seasonal and environmental allergies</t>
  </si>
  <si>
    <t>Antacids- Neutralize stomach acid</t>
  </si>
  <si>
    <t>Cold Compress- Reduces swelling and pain</t>
  </si>
  <si>
    <t>Heat Packs- Used to relieve muscle pain and stiffness</t>
  </si>
  <si>
    <t>Digital Thermometer- Quick and accurate temperature readings</t>
  </si>
  <si>
    <t>Medical Tape- Secures dressings</t>
  </si>
  <si>
    <t>Adhesive Bandages- For minor wound coverage</t>
  </si>
  <si>
    <t>Cotton Balls- For cleaning wounds</t>
  </si>
  <si>
    <t>Mouthwash- Oral hygiene product</t>
  </si>
  <si>
    <t>Antibacterial Hand Gel- Reduces bacteria on hands</t>
  </si>
  <si>
    <t>Disposable Gloves- Protection for medical examinations</t>
  </si>
  <si>
    <t>IV Fluids- Intravenous fluid replacement</t>
  </si>
  <si>
    <t>Wound Cleansing Solution- Cleans wound areas</t>
  </si>
  <si>
    <t>Hydrogel Dressings- Moist wound healing</t>
  </si>
  <si>
    <t>Antiparasitic Medication- Treatment for parasitic infections</t>
  </si>
  <si>
    <t>Antimicrobial Wipes- Disinfection of surfaces</t>
  </si>
  <si>
    <t>Oral Rehydration Therapy- Prevent dehydration</t>
  </si>
  <si>
    <t>Medical Masks- Protection from airborne diseases</t>
  </si>
  <si>
    <t>Defibrillator- Emergency device for cardiac arrest</t>
  </si>
  <si>
    <t>Blood Glucose Test Strips- For glucometers</t>
  </si>
  <si>
    <t>Alcohol Swabs- Used for skin disinfection</t>
  </si>
  <si>
    <t>Medical Gloves Powder Free- For allergy prevention</t>
  </si>
  <si>
    <t>Nebulizer Machine- Respiratory therapy device</t>
  </si>
  <si>
    <t>Dressing Forceps- Used to handle dressings</t>
  </si>
  <si>
    <t>Medical Cotton- For hygiene and dressing</t>
  </si>
  <si>
    <t>Antiseptic Spray- Disinfects wounds and surfaces</t>
  </si>
  <si>
    <t>Emergency Trauma Kit- First aid supplies for emergencies</t>
  </si>
  <si>
    <t>Medical Thermometer Covers- Maintain hygiene</t>
  </si>
  <si>
    <t>Oxygen Masks- For oxygen therapy</t>
  </si>
  <si>
    <t>Medical Trolley- For transporting medical supplies</t>
  </si>
  <si>
    <t>Surgical Instruments- Tools used for operations</t>
  </si>
  <si>
    <t>Blood Collection Tubes- For laboratory blood tests</t>
  </si>
  <si>
    <t>IV Cannulas- For intravenous therapy</t>
  </si>
  <si>
    <t>Sterile Needles- For injections</t>
  </si>
  <si>
    <t>Allergy Test Kits- For diagnosing allergies</t>
  </si>
  <si>
    <t>Medical Examination Gloves- Disposable gloves for exams</t>
  </si>
  <si>
    <t>Surgical Drapes- Sterile coverage during surgery</t>
  </si>
  <si>
    <t>Portable Oxygen Concentrators- Supplemental oxygen supply</t>
  </si>
  <si>
    <t>Medical Resuscitators- Devices for assisted breathing</t>
  </si>
  <si>
    <t>Vaccines- Preventive immunization products</t>
  </si>
  <si>
    <t>Antimicrobial Creams- For infection prevention</t>
  </si>
  <si>
    <t>Medical Waste Bins- Safe disposal of medical waste</t>
  </si>
  <si>
    <t>Medical Face Shields- Protection against infectious agents</t>
  </si>
  <si>
    <t>Hypodermic Syringes- For injections</t>
  </si>
  <si>
    <t>Full Body Safety Harness- Provides fall arrest and support across the torso and legs</t>
  </si>
  <si>
    <t>Fall Arrest Harness- Designed to stop a fall and reduce impact force</t>
  </si>
  <si>
    <t>Positioning Harness- Allows worker to be securely positioned while working</t>
  </si>
  <si>
    <t>Rescue Harness- Features additional attachments for emergency lift and rescue</t>
  </si>
  <si>
    <t>Suspension Harness- Used for tasks requiring suspension for extended periods</t>
  </si>
  <si>
    <t>Climbing Harness- Designed for climbing tasks with specific attachments</t>
  </si>
  <si>
    <t>Chest Harness- Provides upper body support for limited fall risk</t>
  </si>
  <si>
    <t>Seat Harness- Supports the lower body, used in positioning and restraint</t>
  </si>
  <si>
    <t>Tower Climbing Harness- Specialized full-body harness for tower work</t>
  </si>
  <si>
    <t>Rope Access Harness- Lightweight harness for rope access professionals</t>
  </si>
  <si>
    <t>Arborist Harness- Designed for tree care work with comfort padding</t>
  </si>
  <si>
    <t>Construction Harness- Durable harness for construction sites</t>
  </si>
  <si>
    <t>Adjustable Harness- Straps adjustable to fit multiple sizes</t>
  </si>
  <si>
    <t>Multi-Purpose Harness- Can be used for various applications</t>
  </si>
  <si>
    <t>Shock Absorbing Harness- Includes shock absorbing lanyards to reduce fall force</t>
  </si>
  <si>
    <t>Webbing Harness- Made of high-strength synthetic webbing</t>
  </si>
  <si>
    <t>High-Visibility Harness- Features reflective strips for enhanced visibility</t>
  </si>
  <si>
    <t>Lightweight Harness- Designed for comfort during long work hours</t>
  </si>
  <si>
    <t>Heavy Duty Harness- For industrial and heavy machinery industries</t>
  </si>
  <si>
    <t>Electrical Safety Harness- Insulated for work near live electrical sources</t>
  </si>
  <si>
    <t>Chemical Resistant Harness- Made with materials resistant to chemicals</t>
  </si>
  <si>
    <t>Heat Resistant Harness- Suitable for high-temperature environments</t>
  </si>
  <si>
    <t>Arctic-Grade Harness- For cold weather working conditions</t>
  </si>
  <si>
    <t>Offshore Harness- Designed for marine and offshore oil rig work</t>
  </si>
  <si>
    <t>Firefighter Harness- Made for rapid attachment and release during emergencies</t>
  </si>
  <si>
    <t>High Tensile Strength Harness- Constructed for high load capacity</t>
  </si>
  <si>
    <t>Polyester Harness- Durable and resistant to UV degradation</t>
  </si>
  <si>
    <t>Nylon Harness- Lightweight and flexible</t>
  </si>
  <si>
    <t>Polyester/Nylon Blend- Combines durability and flexibility</t>
  </si>
  <si>
    <t>Harness with Quick-Release Buckles- For easy donning and doffing</t>
  </si>
  <si>
    <t>Harness with D-Rings- Multiple tether points for varied attachments</t>
  </si>
  <si>
    <t>Harness with Tool Loops- For carrying tools during work</t>
  </si>
  <si>
    <t>Harness with Padding- Enhanced comfort on shoulder and leg straps</t>
  </si>
  <si>
    <t>Harness with Adjustable Leg Loops- Customized fit around thighs</t>
  </si>
  <si>
    <t>Harness with Chest Strap- Provides better upper body restraint</t>
  </si>
  <si>
    <t>Harness with Waist Belt- Adds support and positioning capability</t>
  </si>
  <si>
    <t>Harness with Lanyard Attachments- For connecting shock absorbing lanyards</t>
  </si>
  <si>
    <t>Harness with Adjustable Shoulder Straps- Custom fit and comfort</t>
  </si>
  <si>
    <t>Harness with Back Support Pad- Reduces strain on back during suspension</t>
  </si>
  <si>
    <t>Harness with Multiple Attachment Points- Enables use with various safety devices</t>
  </si>
  <si>
    <t>Rope Grab Compatible Harness- Specialized for use with rope grabs</t>
  </si>
  <si>
    <t>Fall Indicator Harness- Includes indicators that show if fall impact occurred</t>
  </si>
  <si>
    <t>ANSI/OSHA Certified Harness- Meets workplace safety standards</t>
  </si>
  <si>
    <t>EN361 Certified Harness- Complies with EU safety regulations</t>
  </si>
  <si>
    <t>Harness with Anti-Slip Straps- Prevents slipping during use</t>
  </si>
  <si>
    <t>Harness with Reinforced Stitching- Enhanced durability</t>
  </si>
  <si>
    <t>Harness with Reflective Tape- Improves visibility in low light</t>
  </si>
  <si>
    <t>Harness with Suspension Trauma Straps- Reduces health risks after fall arrest</t>
  </si>
  <si>
    <t>Industrial Grade Harness- Suitable for heavy industry environments</t>
  </si>
  <si>
    <t>Harness with Integrated Fall Arrest System- Built-in fall arrest mechanism</t>
  </si>
  <si>
    <t>Ergonomic Harness- Designed to reduce fatigue</t>
  </si>
  <si>
    <t>Harness with Adjustable Buckles- For quick and secure fastening</t>
  </si>
  <si>
    <t>Kids Safety Harness- Harness designed for child safety</t>
  </si>
  <si>
    <t>Harness with Tool Holders- Allows hands-free tool management</t>
  </si>
  <si>
    <t>Climbing Sport Harness- Specialized for recreational climbing</t>
  </si>
  <si>
    <t>Harness with Chest Pad- For extra comfort on the chest area</t>
  </si>
  <si>
    <t>Parachute Harness- Used in skydiving and aerial work</t>
  </si>
  <si>
    <t>Harness with Steel Buckles- Durable metal fasteners</t>
  </si>
  <si>
    <t>Harness with Synthetic Buckles- Lightweight and corrosion-resistant</t>
  </si>
  <si>
    <t>Harness with Adjustable Straps- Custom fits with ease</t>
  </si>
  <si>
    <t>Rescue Harness with Webbing Loop- For easy rescue attachment</t>
  </si>
  <si>
    <t>Harness with Load Distribution Plate- Evenly spreads fall forces</t>
  </si>
  <si>
    <t>Harness with Padding at Contact Points- Protects wearer from chafing</t>
  </si>
  <si>
    <t>Harness with Multiple Tool Loops- For versatility in carrying equipment</t>
  </si>
  <si>
    <t>Harness with Integrated Lanyard- Combines harness and lanyard in one unit</t>
  </si>
  <si>
    <t>Harness with Chest and Waist Straps- Combined support and restraint</t>
  </si>
  <si>
    <t>Adjustable Rescue Harness- For emergency evacuation</t>
  </si>
  <si>
    <t>Harness with Slip-Resistant Chest Pad- Prevents slipping during work</t>
  </si>
  <si>
    <t>Law Enforcement Tactical Harness- For law enforcement activities</t>
  </si>
  <si>
    <t>Harness with Equipment Attachment Points- Enables carrying tactical gear</t>
  </si>
  <si>
    <t>Harness with Signal Whistle- For emergency signaling</t>
  </si>
  <si>
    <t>Harness with Safety Lines Attachment- For working over edges</t>
  </si>
  <si>
    <t>Harness with Rope Climbing Compatibility- For rope ascents</t>
  </si>
  <si>
    <t>Harness with Suspension Lines- For prolonged suspension tasks</t>
  </si>
  <si>
    <t>Harness with Multiple Quick-Connect Points- For easy tool and safety attachments</t>
  </si>
  <si>
    <t>Harness Suitable for Confined Space Work- Special design for narrow spaces</t>
  </si>
  <si>
    <t>Harness with Metal Rings- For secure anchoring</t>
  </si>
  <si>
    <t>Professional Work Harness- For heavy duty industrial use</t>
  </si>
  <si>
    <t>Harness with Padded Leg Straps- Extra comfort during extended wear</t>
  </si>
  <si>
    <t>Harness with Anti-Corrosion Hardware- For use in harsh environments</t>
  </si>
  <si>
    <t>Harness with Safety Label Indicators- Ensures regular inspection</t>
  </si>
  <si>
    <t>Harness with Quick Adjust System- Fast sizing for changing users</t>
  </si>
  <si>
    <t>Harness with Detachable Components- For easy maintenance</t>
  </si>
  <si>
    <t>Harness with Elastic Straps- Provides flexibility and comfort</t>
  </si>
  <si>
    <t>Harness with Heavy Duty Webbing- For high strength</t>
  </si>
  <si>
    <t>Harness with Safety Tether- For additional security</t>
  </si>
  <si>
    <t>Harness with Rope Hooks- For climbing and rescue operations</t>
  </si>
  <si>
    <t>Harness with Chest Compression Relief- For comfort during rescue</t>
  </si>
  <si>
    <t>Harness with Heat Resistant Material- For work near high temperatures</t>
  </si>
  <si>
    <t>Harness with Integrated Retractable Lanyard- For mobility</t>
  </si>
  <si>
    <t>Harness with Magnetic Buckles- For quick fastening</t>
  </si>
  <si>
    <t>Harness with Removable Pads- For cleaning and replacement</t>
  </si>
  <si>
    <t>Harness with Reinforced Stitch Areas- For durability</t>
  </si>
  <si>
    <t>Harness with Integrated Communication System- For emergency use</t>
  </si>
  <si>
    <t>Harness with Lightweight Design- Minimizes fatigue</t>
  </si>
  <si>
    <t>Harness with High-Visibility Neon Straps- For nighttime work</t>
  </si>
  <si>
    <t>Harness with Shock Load Indicators- For post-fall inspection</t>
  </si>
  <si>
    <t>Harness with Adjustable Back Length- For ergonomic fit</t>
  </si>
  <si>
    <t>Harness with Multi-Angle Attachment Points- For versatile use</t>
  </si>
  <si>
    <t>Harness with Specialized Rescue Rings- For easy emergency access</t>
  </si>
  <si>
    <t>Public Address Amplifier- Amplifies audio signals for announcements</t>
  </si>
  <si>
    <t>Ceiling Speakers- Speakers installed in ceilings for wide sound distribution</t>
  </si>
  <si>
    <t>Wall-mounted Speakers- Speakers fixed on walls for local announcements</t>
  </si>
  <si>
    <t>Horn Speakers- Loud outdoor speakers for wide area coverage</t>
  </si>
  <si>
    <t>Weatherproof Speakers- Speakers designed for outdoor use and harsh conditions</t>
  </si>
  <si>
    <t>Emergency Voice Evacuation System- Integrated PAS for emergency evacuation</t>
  </si>
  <si>
    <t>Microphone Console- Control unit for microphones in PA systems</t>
  </si>
  <si>
    <t>Wireless Microphone- Portable microphone for announcements</t>
  </si>
  <si>
    <t>Wired Microphone- Traditional microphone for fixed installation</t>
  </si>
  <si>
    <t>Digital Signal Processor (DSP)- Audio processor for signal enhancement</t>
  </si>
  <si>
    <t>Mixer Console- Combines audio inputs for distribution</t>
  </si>
  <si>
    <t>Audio Matrix Switcher- Routes audio signals to different zones</t>
  </si>
  <si>
    <t>Amplifier Rack- Housing units for amplifiers in PAS setup</t>
  </si>
  <si>
    <t>Control Panels- Panels for operation and control of PAS equipment</t>
  </si>
  <si>
    <t>Feedback Eliminator- Device to remove audio feedback in PA systems</t>
  </si>
  <si>
    <t>Audio Cables- Cables to connect PA components</t>
  </si>
  <si>
    <t>Intercom System- Communication system integrated with PAS</t>
  </si>
  <si>
    <t>Call Boxes- Emergency call stations connected to PAS</t>
  </si>
  <si>
    <t>Paging Microphone- Microphone dedicated for paging</t>
  </si>
  <si>
    <t>Evacuation Alarm- Audible alarms integrated with PAS</t>
  </si>
  <si>
    <t>Zone Controllers- Control specific zones in a public announcement system</t>
  </si>
  <si>
    <t>Audio Transformers- Devices to manage audio signal matching</t>
  </si>
  <si>
    <t>FM/AM Radio Receivers- Receivers integrated with PAS for emergency broadcast</t>
  </si>
  <si>
    <t>Speaker Mounting Brackets- Hardware to mount speakers safely</t>
  </si>
  <si>
    <t>Power Supply Units- Dedicated power supplies for PAS systems</t>
  </si>
  <si>
    <t>Backup Power System- UPS or batteries providing power backup</t>
  </si>
  <si>
    <t>Loudphone- Handheld loudspeaker device for announcements</t>
  </si>
  <si>
    <t>Sound Level Meter- Device to measure sound intensity in work areas</t>
  </si>
  <si>
    <t>Paging Relay Units- Devices to interface PAS with external paging systems</t>
  </si>
  <si>
    <t>Audio Cover Plates- Protective covers for audio inputs</t>
  </si>
  <si>
    <t>Wireless Repeaters- Amplify wireless microphone signals</t>
  </si>
  <si>
    <t>Remote Microphone Units- Microphones placed remotely in large facilities</t>
  </si>
  <si>
    <t>Audio Amplification Booster- Booster amplifiers to extend signal range</t>
  </si>
  <si>
    <t>Program Selector Switches- Switch for selecting audio programs</t>
  </si>
  <si>
    <t>Emergency Message Players- Automated playback systems for pre-recorded announcements</t>
  </si>
  <si>
    <t>Voice Alarm Controllers- Controls integrated voice alarm system</t>
  </si>
  <si>
    <t>Fire Alarm Integration Module- Module to integrate fire alarms with PAS</t>
  </si>
  <si>
    <t>Paging Interface Cards- Cards for integrating paging with telecom</t>
  </si>
  <si>
    <t>Zone Amplifiers- Amplifiers dedicated to individual zones</t>
  </si>
  <si>
    <t>Audio Output Jacks- Audio outputs for connecting PA equipment</t>
  </si>
  <si>
    <t>Speech Processing Units- Devices that enhance voice clarity</t>
  </si>
  <si>
    <t>Paging Microphone Stands- Stands for hands-free paging microphones</t>
  </si>
  <si>
    <t>Volume Control Units- Control units to adjust speaker volume</t>
  </si>
  <si>
    <t>Audio Level Indicators- Visual indicators showing audio levels</t>
  </si>
  <si>
    <t>Telephone Paging Interface- Interfaces connecting telephones to PAS</t>
  </si>
  <si>
    <t>Emergency Communication Panels- Panels dedicated to emergency communication</t>
  </si>
  <si>
    <t>Loudspeaker Cable Junction Boxes- Junction boxes for speaker wiring</t>
  </si>
  <si>
    <t>Intercom Handsets- Handsets for internal communication</t>
  </si>
  <si>
    <t>Emergency Call Points- Points for emergency communication activation</t>
  </si>
  <si>
    <t>Paging Microphone Amplifiers- Amplifiers enhancing paging microphone signals</t>
  </si>
  <si>
    <t>Portable PA Systems- Mobile PA units for temporary use</t>
  </si>
  <si>
    <t>Announcement Scheduling Systems- Systems to schedule automatic announcements</t>
  </si>
  <si>
    <t>Public Address Horns- Horn speakers for outdoor announcements</t>
  </si>
  <si>
    <t>Audio Processing Software- Software for audio management in PAS</t>
  </si>
  <si>
    <t>Digital Audio Streamers- Devices for streaming audio over IP networks</t>
  </si>
  <si>
    <t>Multi-channel Amplifiers- Amplifiers supporting multiple audio channels</t>
  </si>
  <si>
    <t>RFID Integration Modules- Modules to integrate RFID systems for notification</t>
  </si>
  <si>
    <t>ASL (Automatic Sound Level) Controllers- Systems to maintain consistent audio levels</t>
  </si>
  <si>
    <t>Emergency Microphone Override- Feature allowing emergency announcements to override music</t>
  </si>
  <si>
    <t>Auxiliary Audio Inputs- Inputs for external audio devices</t>
  </si>
  <si>
    <t>Audio Splitting Devices- Devices for splitting audio signals to multiple outputs</t>
  </si>
  <si>
    <t>Loudspeaker Protection Devices- Devices that protect speakers from damage</t>
  </si>
  <si>
    <t>Matrix Controllers- Controllers for managing multiple audio zones</t>
  </si>
  <si>
    <t>Signal Distribution Amplifiers- Amplifiers for distributing signals evenly</t>
  </si>
  <si>
    <t>Auto Gain Control Units- Units that automate gain adjustments</t>
  </si>
  <si>
    <t>Anti Feedback Devices- Devices reducing audio feedback</t>
  </si>
  <si>
    <t>Wiring Conduits and Trays- Conduits for neat cable management</t>
  </si>
  <si>
    <t>Acoustic Sound Barriers- Barriers to improve acoustics</t>
  </si>
  <si>
    <t>Public Announcement Timers- Timers for controlling announcements</t>
  </si>
  <si>
    <t>Audio Codec Devices- Devices converting audio signals</t>
  </si>
  <si>
    <t>Wireless Transmitter Units- Units transmitting audio wirelessly</t>
  </si>
  <si>
    <t>Speaker Cable Extension- Extension cables for speaker wiring</t>
  </si>
  <si>
    <t>Audio Signal Amplifiers- Amplifiers enhancing audio signals</t>
  </si>
  <si>
    <t>Conference Microphones- Mics for PA in conferences</t>
  </si>
  <si>
    <t>Audio Level Meters- Meters showing audio output levels</t>
  </si>
  <si>
    <t>Ambient Noise Adaptive Systems- Systems adapting volume to ambient noise</t>
  </si>
  <si>
    <t>Public Announcement Bell- Bells integrated into PAS</t>
  </si>
  <si>
    <t>Loudspeaker Deflectors- Devices to direct sound propagation</t>
  </si>
  <si>
    <t>Paging Keyboards- Keyboards for controlled paging systems</t>
  </si>
  <si>
    <t>Explosion Proof Speakers- Speakers safe for hazardous areas</t>
  </si>
  <si>
    <t>IP Rated Public Address Systems- Systems designed for outdoor or wet locations</t>
  </si>
  <si>
    <t>Voice Reinforcement Systems- Systems to reinforce voice clarity</t>
  </si>
  <si>
    <t>Paging Microphone Units with Emergency Buttons- Microphones with emergency override controls</t>
  </si>
  <si>
    <t>Voice Evacuation Software- Software controlling evacuation announcements</t>
  </si>
  <si>
    <t>Public Announcement Amplifier Modules- Amplifier modules for integration</t>
  </si>
  <si>
    <t>Backup Audio Power Supplies- Power supplies for PAS backup</t>
  </si>
  <si>
    <t>Sound Masking Systems- Systems to mask ambient noise in workplaces</t>
  </si>
  <si>
    <t>Public Address System Remote Controls- Remote controls for PAS operation</t>
  </si>
  <si>
    <t>Emergency Tone Generators- Generators producing evacuation tones</t>
  </si>
  <si>
    <t>Paging Microphone Foot Switches- Foot switches for hands-free paging</t>
  </si>
  <si>
    <t>Wireless Paging Systems- Systems allowing wireless paging and announcements</t>
  </si>
  <si>
    <t>Emergency Speaker Arrays- Arrays for layered emergency announcements</t>
  </si>
  <si>
    <t>Public Address System Integrators- Devices for integrating PAS with other systems</t>
  </si>
  <si>
    <t>Public Announcement Repeaters- Signal repeaters for large properties</t>
  </si>
  <si>
    <t>Audio Stream Distribution Systems- Systems distributing audio streams over networks</t>
  </si>
  <si>
    <t>Zone Paging Amplifiers- Amplifiers dedicated to paging specific zones</t>
  </si>
  <si>
    <t>Fire Alarm Integrated Public Address Units- PAS units integrated with fire alarm systems</t>
  </si>
  <si>
    <t>Voice Paging Software- Software for managing voice paging</t>
  </si>
  <si>
    <t>Public Announcement Microphone Accessories- Accessories like windscreens, cables</t>
  </si>
  <si>
    <t>Speaker Cabinet Amplifiers- Amplifiers housed in cabinet units for optimal sound</t>
  </si>
  <si>
    <t>Tractor- Essential heavy-duty machine for land preparation and plowing</t>
  </si>
  <si>
    <t>Combine Harvester- Machine to harvest grain crops efficiently</t>
  </si>
  <si>
    <t>Seed Drill- Equipment to plant seeds at proper depth and spacing</t>
  </si>
  <si>
    <t>Power Tillers- Small agricultural tractors for cultivation</t>
  </si>
  <si>
    <t>Plough- Tool for breaking and turning soil</t>
  </si>
  <si>
    <t>Harrow- Used for soil surface leveling and weed control</t>
  </si>
  <si>
    <t>Cultivator- Equipment for soil aeration and weed removal</t>
  </si>
  <si>
    <t>Sprayers- Machines for spraying pesticides and fertilizers</t>
  </si>
  <si>
    <t>Fertilizer Spreaders- To distribute fertilizers uniformly</t>
  </si>
  <si>
    <t>Irrigation Pumps- Pumps to supply water to crops</t>
  </si>
  <si>
    <t>Drip Irrigation System- Water-saving system delivering water directly to roots</t>
  </si>
  <si>
    <t>Sprinkler Irrigation System- Overhead irrigation machine</t>
  </si>
  <si>
    <t>Rotary Mower- For mowing large agricultural fields</t>
  </si>
  <si>
    <t>Baler- Machine to compress cut crops into bales for easy handling</t>
  </si>
  <si>
    <t>Forage Harvester- Used for harvesting forage plants</t>
  </si>
  <si>
    <t>Potato Harvester- Specialized machine for harvesting potatoes</t>
  </si>
  <si>
    <t>Sugarcane Harvester- Equipment for cutting and loading sugarcane</t>
  </si>
  <si>
    <t>Rice Transplanter- Machine for transplanting rice seedlings</t>
  </si>
  <si>
    <t>Grain Dryer- Equipment to reduce moisture in harvested grains</t>
  </si>
  <si>
    <t>Elevator Conveyor- For moving crops vertically in processing</t>
  </si>
  <si>
    <t>Seed Cleaner- Separates seeds from debris and unwanted materials</t>
  </si>
  <si>
    <t>Thresher- Machine to separate grain from plants</t>
  </si>
  <si>
    <t>Rotary Tiller- Soil preparation tool mixing soil</t>
  </si>
  <si>
    <t>Land Leveler- Equipment to level farmland for irrigation</t>
  </si>
  <si>
    <t>Hay Rake- For collecting and arranging cut hay</t>
  </si>
  <si>
    <t>Crop Protection Drone- UAVs for spraying and monitoring crops</t>
  </si>
  <si>
    <t>Multi-crop Planter- For planting multiple crop types simultaneously</t>
  </si>
  <si>
    <t>Silage Cutter- Machine for chopping fodder into small pieces for silage</t>
  </si>
  <si>
    <t>Mower Conditioner- For cutting and conditioning crops before baling</t>
  </si>
  <si>
    <t>Seed Treating Equipment- Machinery for treating seeds with chemicals</t>
  </si>
  <si>
    <t>Nursery Trays- Trays to grow seedlings before transplantation</t>
  </si>
  <si>
    <t>Greenhouse Equipment- Controlled environment farming gear</t>
  </si>
  <si>
    <t>Post Hole Digger- Tool or machine for digging holes for fencing or plantation</t>
  </si>
  <si>
    <t>Agriculture Robots- Autonomous robots for planting, weeding, and harvesting</t>
  </si>
  <si>
    <t>Soil Testing Kits- Tools for analyzing soil nutrients and composition</t>
  </si>
  <si>
    <t>Weather Stations- For in-field climate monitoring</t>
  </si>
  <si>
    <t>Precision GPS Guidance Systems- Equipment to guide tractors and machinery precisely</t>
  </si>
  <si>
    <t>Crop Sensors- Tools for sensing crop health and growth status</t>
  </si>
  <si>
    <t>Biomass Harvesters- Machines harvesting bioenergy crops</t>
  </si>
  <si>
    <t>Mulchers- Equipment to shred crop residues and weeds</t>
  </si>
  <si>
    <t>Rice Mill Machines- Equipment for rice processing</t>
  </si>
  <si>
    <t>Grain Silos- Storage for large quantities of harvested grain</t>
  </si>
  <si>
    <t>Cold Storage Units- To store harvested produce and prevent spoilage</t>
  </si>
  <si>
    <t>Poultry Farm Equipment- Automatic feeders, waterers, and incubators for poultry</t>
  </si>
  <si>
    <t>Dairy Equipment- Milking machines, milk chillers, and tanks</t>
  </si>
  <si>
    <t>Feed Mixers- Equipment to mix animal feed ingredients</t>
  </si>
  <si>
    <t>Hydraulic Lift Systems- For loading and unloading agricultural goods</t>
  </si>
  <si>
    <t>Tractor Attachments- Implements like loaders, backhoes, and sweepers</t>
  </si>
  <si>
    <t>Drip Line Fittings- Components for drip irrigation systems</t>
  </si>
  <si>
    <t>Soil Moisture Meters- Instruments to measure soil moisture</t>
  </si>
  <si>
    <t>Fertilizer Injectors- Equipment to inject fertilizers into irrigation water</t>
  </si>
  <si>
    <t>Harvesting Trolleys- Used to collect harvested crops in the field</t>
  </si>
  <si>
    <t>Bulk Seed Storage Bins- Bins for storing seeds in bulk</t>
  </si>
  <si>
    <t>Grain Augers- Screw conveyors used for moving grains</t>
  </si>
  <si>
    <t>Crop Seeders- Machines to sow seed in rows</t>
  </si>
  <si>
    <t>Agricultural Blowers- For cleaning and drying crops</t>
  </si>
  <si>
    <t>Bale Wrappers- Machines to wrap hay or silage bales</t>
  </si>
  <si>
    <t>Livestock Handling Equipment- Gates, chutes, and restrainers</t>
  </si>
  <si>
    <t>Tillage Equipment- Cultivators, discs, and rollers</t>
  </si>
  <si>
    <t>Tractor Trailers- Trailers for transporting produce or equipment</t>
  </si>
  <si>
    <t>Fertilizer Spreaders- Spread fertilizer evenly on fields</t>
  </si>
  <si>
    <t>Grain Elevators- Vertical transport devices for grain</t>
  </si>
  <si>
    <t>Seed Drum- Rollers for distributing seed</t>
  </si>
  <si>
    <t>Spray Nozzles- Nozzles for pesticide spraying</t>
  </si>
  <si>
    <t>Plastic Mulch- Sheets to cover soil and prevent weed growth</t>
  </si>
  <si>
    <t>Water Tanks- Storage tanks for irrigation water</t>
  </si>
  <si>
    <t>Agronomy Software- Farm management and crop monitoring software</t>
  </si>
  <si>
    <t>Soil Conditioners- Equipment to condition soil physically or chemically</t>
  </si>
  <si>
    <t>Orchard Sprayers- Sprayers designed for use in orchards</t>
  </si>
  <si>
    <t>Livestock Feeders- Automated feeding systems for cattle, sheep, poultry</t>
  </si>
  <si>
    <t>Grain Vacuum- Machinery for suction and transport of grain</t>
  </si>
  <si>
    <t>Silage Bags- Large bags for storing fermented forage</t>
  </si>
  <si>
    <t>Aquaculture Equipment- Systems for fish farming and hatcheries</t>
  </si>
  <si>
    <t>Irrigation Filters- Filters protecting irrigation systems from debris</t>
  </si>
  <si>
    <t>Electric Fencing Kits- Kits for constructing animal fences</t>
  </si>
  <si>
    <t>Soil Compactors- Machines to compact soil to reduce air pockets</t>
  </si>
  <si>
    <t>Seed Tents- Portable tents for seed storage and germination</t>
  </si>
  <si>
    <t>Tractor Tires- Specialized tires for agricultural tractors</t>
  </si>
  <si>
    <t>Cutting Blades- Blades for mowers, harvesters, and tillers</t>
  </si>
  <si>
    <t>Agricultural Lighting- Lamps for greenhouses and livestock barns</t>
  </si>
  <si>
    <t>Plastic Ties- Ties for plant support and vine training</t>
  </si>
  <si>
    <t>Grain Handling Conveyors- Equipment to transport grain within facilities</t>
  </si>
  <si>
    <t>Agricultural Pumps- Pumps for water transfer in irrigation systems</t>
  </si>
  <si>
    <t>Crop Dryers- Machines to dry crops after harvest</t>
  </si>
  <si>
    <t>Soil Aerators- Machines to aerate soil for improved oxygen flow</t>
  </si>
  <si>
    <t>Greenhouse Fans- Fans for ventilation in greenhouses</t>
  </si>
  <si>
    <t>Feed Storage Silos- Silos for storing animal feed</t>
  </si>
  <si>
    <t>Water Meters- Meters monitoring water usage for irrigation</t>
  </si>
  <si>
    <t>Crop Protection Nets- Nets to protect crops from pests and birds</t>
  </si>
  <si>
    <t>Hand Tools- Hoes, spades, rakes, and other manual tools</t>
  </si>
  <si>
    <t>Portable Grain Mills- Small scale mills for milling grains</t>
  </si>
  <si>
    <t>Grain Elevators- Tall machines for lifting grain</t>
  </si>
  <si>
    <t>Mobile Irrigation Systems- Portable irrigation equipment</t>
  </si>
  <si>
    <t>Agricultural Drones- UAVs for monitoring and spraying crops</t>
  </si>
  <si>
    <t>Weed Control Equipment- Tools and machines to remove weeds</t>
  </si>
  <si>
    <t>Water Pumps- Diesel or electric pumps for water supply</t>
  </si>
  <si>
    <t>Grain Bins- Large bins for storing grain crops</t>
  </si>
  <si>
    <t>Crop Storage Covers- Covers for protecting harvested crops</t>
  </si>
  <si>
    <t>Farm Tractors- Tractors of various horsepower levels for farm work</t>
  </si>
  <si>
    <t>Agricultural Trailers- Trailers for hauling crops and machinery</t>
  </si>
  <si>
    <t>Motor Control Center (MCC) Panels- Panels designed to control multiple electric motors and associated devices</t>
  </si>
  <si>
    <t>Programmable Logic Controller (PLC) Panels- Panels housing PLCs for automated process control</t>
  </si>
  <si>
    <t>Power Distribution Panels- Panels used for distributing electrical power to various equipment</t>
  </si>
  <si>
    <t>Soft Starter Panels- Control panels that gradually ramp up motor speed to reduce inrush current</t>
  </si>
  <si>
    <t>Variable Frequency Drive (VFD) Panels- Control panels for regulating motor speed via frequency varying</t>
  </si>
  <si>
    <t>Relay Control Panels- Panels using electromechanical relays for simple on/off motor and device control</t>
  </si>
  <si>
    <t>SCADA Control Panels- Panels integrating supervisory control and data acquisition systems for remote monitoring</t>
  </si>
  <si>
    <t>Human Machine Interface (HMI) Panels- Panels equipped with operator interfaces for machine control</t>
  </si>
  <si>
    <t>Power Factor Correction Panels- Panels designed to maintain power factor within desired limits</t>
  </si>
  <si>
    <t>Lighting Control Panels- Panels for automated and manual lighting control</t>
  </si>
  <si>
    <t>Fire Alarm Control Panels- Panels controlling fire alarm systems and safety devices</t>
  </si>
  <si>
    <t>Emergency Shutdown (ESD) Panels- Panels designed for emergency process shutdown and safety management</t>
  </si>
  <si>
    <t>Explosion Proof Panels- Panels built to operate safely in explosive atmospheres</t>
  </si>
  <si>
    <t>HVAC Control Panels- Panels controlling heating, ventilation, and air conditioning systems</t>
  </si>
  <si>
    <t>Pump Control Panels- Panels specifically designed to control pump operations</t>
  </si>
  <si>
    <t>Water Treatment Control Panels- Panels for managing water purification and treatment processes</t>
  </si>
  <si>
    <t>Compressor Control Panels- Panels optimized for compressor machinery control</t>
  </si>
  <si>
    <t>Conveyor Control Panels- Panels controlling conveyor belt operations</t>
  </si>
  <si>
    <t>Motor Starter Panels- Panels providing motor starting, stopping, and protection functions</t>
  </si>
  <si>
    <t>Circuit Breaker Panels- Panels housing circuit breakers for electrical protection</t>
  </si>
  <si>
    <t>Distribution Boards- Electrical panels for power distribution in buildings and industrial setups</t>
  </si>
  <si>
    <t>Isolator Panels- Panels containing isolator switches for electrical isolation purposes</t>
  </si>
  <si>
    <t>Battery Charger Panels- Panels designed for charging industrial batteries</t>
  </si>
  <si>
    <t>Control Relay Panels- Panels with relays for sequential and logical control functions</t>
  </si>
  <si>
    <t>Automation Control Panels- General panels used for various automation tasks</t>
  </si>
  <si>
    <t>Synchronizing Panels- Panels used for synchronizing multiple power sources</t>
  </si>
  <si>
    <t>Generator Control Panels- Panels for controlling generator sets</t>
  </si>
  <si>
    <t>Load Bank Panels- Panels controlling load banks for testing power sources</t>
  </si>
  <si>
    <t>Testing Panels- Panels designed for electrical and mechanical testing of equipment</t>
  </si>
  <si>
    <t>Thermal Overload Relay Panels- Panels protecting motors against overheating</t>
  </si>
  <si>
    <t>Digital Metering Panels- Panels equipped with digital meters and indicators for electrical parameters</t>
  </si>
  <si>
    <t>Energy Metering Panels- Panels dedicated to energy consumption monitoring</t>
  </si>
  <si>
    <t>Capacitor Bank Panels- Panels housing capacitor banks for power factor correction</t>
  </si>
  <si>
    <t>Control Transformer Panels- Panels containing transformers to step voltage down for control circuits</t>
  </si>
  <si>
    <t>Signal and Alarm Panels- Panels combining signaling and alarm devices</t>
  </si>
  <si>
    <t>Ethernet Switch Panels- Panels housing communication switches for industrial networking</t>
  </si>
  <si>
    <t>Terminal Box Panels- Panels used for organizing wiring and terminals</t>
  </si>
  <si>
    <t>Remote Control Panels- Panels for controlling remote equipment</t>
  </si>
  <si>
    <t>Instrumentation Panels- Panels with instruments for monitoring industrial parameters</t>
  </si>
  <si>
    <t>PLC Input/Output Panels- Panels dedicated for PLC I/O connection and wiring</t>
  </si>
  <si>
    <t>Data Acquisition Panels- Panels for collecting and processing sensor and process data</t>
  </si>
  <si>
    <t>Motor Protection Panels- Panels safeguarding motors from faults and electrical anomalies</t>
  </si>
  <si>
    <t>Lighting Distribution Panels- Panels distributing lighting power</t>
  </si>
  <si>
    <t>Power Control Panels- Panels controlling industrial power delivery</t>
  </si>
  <si>
    <t>Control Desk Panels- Operator control desks with integrated panel controls</t>
  </si>
  <si>
    <t>Power Supply Panels- Panels with transformers and power supplies</t>
  </si>
  <si>
    <t>AC/DC Control Panels- Panels segregating AC and DC control circuits</t>
  </si>
  <si>
    <t>PLC Rack Panels- Panels housing rack-mounted PLC modules</t>
  </si>
  <si>
    <t>Signal Conditioning Panels- Panels processing analog/digital signals</t>
  </si>
  <si>
    <t>Motor Control Relay Panels- Relay-based motor control panels</t>
  </si>
  <si>
    <t>Servo Drive Control Panels- Panels for servo motor control</t>
  </si>
  <si>
    <t>MCCB Panels- Panels with molded case circuit breakers</t>
  </si>
  <si>
    <t>Control Voltage Panels- Panels supplying control voltage</t>
  </si>
  <si>
    <t>Anti-condensation Heater Panels- Panels preventing condensation inside panels</t>
  </si>
  <si>
    <t>HMI Touch Screen Panels- Panels equipped with touch screen interfaces</t>
  </si>
  <si>
    <t>Process Control Panels- Panels monitoring and controlling industrial processes</t>
  </si>
  <si>
    <t>PLC Panel with Safety Logic- Panels combining PLC and safety interlock controls</t>
  </si>
  <si>
    <t>Explosion Proof MCC Panels- Motor control centers designed for hazardous areas</t>
  </si>
  <si>
    <t>Fire Pump Panels- Panels controlling fire pumps</t>
  </si>
  <si>
    <t>Database Communication Panels- Panels communicating with SCADA and data systems</t>
  </si>
  <si>
    <t>Process Skid Panels- Control panels integrated into process skids</t>
  </si>
  <si>
    <t>VFD Control Boards- Boards for variable frequency drives</t>
  </si>
  <si>
    <t>Control Interface Panels- Panels facilitating control system interfaces</t>
  </si>
  <si>
    <t>Automation Signal Panels- Panels managing automation signaling</t>
  </si>
  <si>
    <t>HVAC MCC Panels- Motor control centers for HVAC equipment</t>
  </si>
  <si>
    <t>Lighting MCC Panels- Motor control for lighting systems</t>
  </si>
  <si>
    <t>Solar Control Panels- Panels controlling solar power systems</t>
  </si>
  <si>
    <t>Emergency Power Panels- Panels controlling emergency power sources</t>
  </si>
  <si>
    <t>Dry Type Transformer Panels- Panels with dry transformers for control circuits</t>
  </si>
  <si>
    <t>Electrical Protection Panels- Panels with circuit protection devices</t>
  </si>
  <si>
    <t>Programmable Safety Controller Panels- Panels with dedicated safety controllers</t>
  </si>
  <si>
    <t>Custom Control Panels- Panels custom built for specific industrial use cases</t>
  </si>
  <si>
    <t>Cable Distribution Panels- Panels managing cable connections</t>
  </si>
  <si>
    <t>Control System Panels- Panels integrating multiple control functions</t>
  </si>
  <si>
    <t>Power Measurement Panels- Panels measuring electrical power parameters</t>
  </si>
  <si>
    <t>Data Logger Panels- Panels recording process and electrical data</t>
  </si>
  <si>
    <t>Electrical Panel Enclosures- Panels with rugged enclosures for environmental protection</t>
  </si>
  <si>
    <t>Equipment Interface Panels- Panels connecting different equipment to control systems</t>
  </si>
  <si>
    <t>Fire Alarm Control Unit Panels- Panels acting as central fire alarm control units</t>
  </si>
  <si>
    <t>Motor Starter Control Panels- Panels controlling motor start and stop functions</t>
  </si>
  <si>
    <t>Process Safety Panels- Panels for safety shutdown and lockout functions</t>
  </si>
  <si>
    <t>Signal Diagram Panels- Panels depicting control circuitry diagrams</t>
  </si>
  <si>
    <t>Power Interlock Panels- Panels managing power interlock safety systems</t>
  </si>
  <si>
    <t>Power Distribution Switchgear Panels- Panels with high voltage switchgear systems</t>
  </si>
  <si>
    <t>Control Relay Logic Panels- Panels utilizing relay logic for control functions</t>
  </si>
  <si>
    <t>MCC Starter Panels- Motor control center starter panels</t>
  </si>
  <si>
    <t>Industrial Automation Panels- Panels supporting industrial automation</t>
  </si>
  <si>
    <t>Power Monitoring Panels- Panels monitoring industrial power usage</t>
  </si>
  <si>
    <t>Remote Monitoring Panels- Panels enabling remote monitoring of equipment</t>
  </si>
  <si>
    <t>Overload Protection Panels- Panels protecting equipment from electrical overload</t>
  </si>
  <si>
    <t>Busbar Trunking System Panels- Panels with enclosed busbar trunking systems</t>
  </si>
  <si>
    <t>Signal Isolation Panels- Panels isolating signals between circuits</t>
  </si>
  <si>
    <t>Safety Shutdown Panels- Panels for emergency equipment shutdown</t>
  </si>
  <si>
    <t>Operator Interface Panels- Panels facilitating operator interaction</t>
  </si>
  <si>
    <t>Power Control Relay Panels- Panels with power relay control functionality</t>
  </si>
  <si>
    <t>Signal Amplifier Panels- Panels amplifying electrical signals</t>
  </si>
  <si>
    <t>Industrial Communication Panels- Panels supporting industrial communication protocols</t>
  </si>
  <si>
    <t>Fire Suppression Control Panels- Panels controlling fire suppression systems</t>
  </si>
  <si>
    <t>SCADA Integration Panels- Panels allowing SCADA system integration</t>
  </si>
  <si>
    <t>Intelligent Control Panels- Panels with integrated smart control functions</t>
  </si>
  <si>
    <t>Belt Conveyor- Continuous loop belt for transporting materials</t>
  </si>
  <si>
    <t>Roller Conveyor- Cylindrical rollers to move items</t>
  </si>
  <si>
    <t>Powered Roller Conveyor- Motor-driven rollers for material movement</t>
  </si>
  <si>
    <t>Gravity Roller Conveyor- Inclined rollers utilizing gravity</t>
  </si>
  <si>
    <t>Chain Conveyor- Chains move goods on conveyor</t>
  </si>
  <si>
    <t>Slat Conveyor- Conveyor with slats for heavy or irregular loads</t>
  </si>
  <si>
    <t>Modular Plastic Belt Conveyor- Plastic belts for smooth transport</t>
  </si>
  <si>
    <t>Screw Conveyor- Helical screw for bulk material transport</t>
  </si>
  <si>
    <t>Bucket Conveyor- Buckets on chain or belt for vertical transport</t>
  </si>
  <si>
    <t>Vibrating Conveyor- Vibrating motion to move bulk materials</t>
  </si>
  <si>
    <t>Overhead Trolley Conveyor- Suspended system carrying loads</t>
  </si>
  <si>
    <t>Telescopic Conveyor- Extendable conveyor for truck loading</t>
  </si>
  <si>
    <t>Spiral Conveyor- Helical conveyor for elevation changes</t>
  </si>
  <si>
    <t>Incline Belt Conveyor- Belt conveyor for inclined transport</t>
  </si>
  <si>
    <t>Decline Belt Conveyor- Belt conveyor for downward transport</t>
  </si>
  <si>
    <t>Magnetic Conveyor- Uses magnets to move ferrous materials</t>
  </si>
  <si>
    <t>Belt Stacker Conveyor- Belt conveyor with stacking capability</t>
  </si>
  <si>
    <t>Pallet Conveyor- Designed for transporting pallets</t>
  </si>
  <si>
    <t>Trash Conveyor- For waste and scrap material movement</t>
  </si>
  <si>
    <t>Bucket Elevator Conveyor- Buckets to transport bulk vertically</t>
  </si>
  <si>
    <t>Pneumatic Conveyor- Uses air pressure to transport materials</t>
  </si>
  <si>
    <t>Portable Conveyor- Movable conveyor system for flexible use</t>
  </si>
  <si>
    <t>Food Grade Conveyor- Sanitary conveyor for food industry</t>
  </si>
  <si>
    <t>Clean Room Conveyor- Conveyor designed for contamination control</t>
  </si>
  <si>
    <t>Heavy Duty Conveyor- Conveyor for heavy materials</t>
  </si>
  <si>
    <t>Distribution Conveyor- Used in warehousing and distribution centers</t>
  </si>
  <si>
    <t>Sortation Conveyor- Conveyor integrated with sorting systems</t>
  </si>
  <si>
    <t>Accumulation Conveyor- Allows accumulation of products without damage</t>
  </si>
  <si>
    <t>Overland Conveyor- Long-distance bulk material conveyor</t>
  </si>
  <si>
    <t>Cross Belt Sorter Conveyor- Automated sorting system using belt conveyors</t>
  </si>
  <si>
    <t>Flexible Conveyor- Adjustable conveyor for variable lengths</t>
  </si>
  <si>
    <t>Zero Pressure Accumulation Conveyor- Accumulates material without contact</t>
  </si>
  <si>
    <t>Sanitary Conveyor- Designed for hygienic environments</t>
  </si>
  <si>
    <t>Slide Conveyor- Smooth surface conveyor for sliding materials</t>
  </si>
  <si>
    <t>Tube Conveyor- Enclosed conveyor for sensitive materials</t>
  </si>
  <si>
    <t>Chain Driven Live Roller Conveyor- Powered rollers driven by chains</t>
  </si>
  <si>
    <t>Wheel Conveyor- Uses wheels for product movement</t>
  </si>
  <si>
    <t>Wire Mesh Belt Conveyor- Conveyor with wire mesh belts for heat exchange</t>
  </si>
  <si>
    <t>Elevator Conveyor- Vertical conveyor for moving materials</t>
  </si>
  <si>
    <t>Grid Belt Conveyor- Wire grid belt conveyor for airflow and drainage</t>
  </si>
  <si>
    <t>Pocket Conveyor- Conveyor with pockets for special handling</t>
  </si>
  <si>
    <t>Pallet Transfer Conveyor- Transfers pallets between conveyor systems</t>
  </si>
  <si>
    <t>Container Conveyor- Designed to handle containers</t>
  </si>
  <si>
    <t>Scrap Conveyor- Used in scrap yards for material handling</t>
  </si>
  <si>
    <t>Parallelogram Conveyor- Adjustable height conveyors</t>
  </si>
  <si>
    <t>Chain and Flight Conveyor- Moving flights attached to chains to carry bulk</t>
  </si>
  <si>
    <t>Dual Belt Conveyor- Forklift style belt conveyor with two belts</t>
  </si>
  <si>
    <t>Slide Belt Conveyor- Combination of belt and slide conveyor components</t>
  </si>
  <si>
    <t>Reciprocating Conveyor- Back and forth conveyor for positioning</t>
  </si>
  <si>
    <t>Powered Gravity Roller Conveyor- Gravity conveyor with powered section</t>
  </si>
  <si>
    <t>Wire Belt Conveyor- Conveyor with wire belt for airflow</t>
  </si>
  <si>
    <t>Inclined Roller Conveyor- Roller conveyor at an incline</t>
  </si>
  <si>
    <t>Bucket Chain Conveyor- Buckets attached to chains for vertical transport</t>
  </si>
  <si>
    <t>Modular Belt Conveyor- Conveyor made from small modular plates</t>
  </si>
  <si>
    <t>Roller Skate Conveyor- Powered roller skate wheel conveyor</t>
  </si>
  <si>
    <t>Pallet Flow Conveyor- Gravity conveyor with rollers to move pallets</t>
  </si>
  <si>
    <t>V-Belt Conveyor- Conveyor with V-belt drive for higher traction</t>
  </si>
  <si>
    <t>High Speed Conveyor- Conveyor designed for high-speed applications</t>
  </si>
  <si>
    <t>Mild Steel Conveyor- Conveyor made using mild steel components</t>
  </si>
  <si>
    <t>Stainless Steel Conveyor- Corrosion resistant conveyor in stainless steel</t>
  </si>
  <si>
    <t>Light Duty Conveyor- Conveyor for lighter goods</t>
  </si>
  <si>
    <t>Heavy Duty Belt Conveyor- Belt conveyors for heavy materials</t>
  </si>
  <si>
    <t>Bucket Belt Conveyor- Bucket style belt conveyor for vertical transportation</t>
  </si>
  <si>
    <t>Heat Resistant Conveyor- Conveyor engineered for handling hot materials</t>
  </si>
  <si>
    <t>Tissue Conveyor- Soft material conveyor</t>
  </si>
  <si>
    <t>Wash Down Conveyor- Conveyor designed for frequent cleaning</t>
  </si>
  <si>
    <t>Layered Belt Conveyor- Conveyor with multi-layer belt construction</t>
  </si>
  <si>
    <t>Cleated Belt Conveyor- Belt conveyor with cleats for material retention</t>
  </si>
  <si>
    <t>Drag Chain Conveyor- Conveyor with drag chains for bulk materials</t>
  </si>
  <si>
    <t>Hydraulic Conveyor- Conveyor with hydraulic powered movement</t>
  </si>
  <si>
    <t>Pneumatic Tube Conveyor- Pneumatic-powered tube system</t>
  </si>
  <si>
    <t>Belt Bucket Conveyor- Combination of belt and bucket conveyors</t>
  </si>
  <si>
    <t>Roller Chain Conveyor- Chain-driven roller conveyor</t>
  </si>
  <si>
    <t>Cross Belt Conveyor- Conveyor with cross belts for sorting items</t>
  </si>
  <si>
    <t>Zinc Coated Conveyor- Conveyor components with protective zinc coating</t>
  </si>
  <si>
    <t>Aluminum Conveyor- Conveyor with lightweight aluminum construction</t>
  </si>
  <si>
    <t>Plastic Chain Conveyor- Conveyor with plastic chain components</t>
  </si>
  <si>
    <t>Copper Conveyor- Conveyor with copper parts for conductivity</t>
  </si>
  <si>
    <t>Rubber Belt Conveyor- Conveyor with rubber belts</t>
  </si>
  <si>
    <t>Food Processing Conveyor- Conveyor for food production</t>
  </si>
  <si>
    <t>Pharmaceutical Conveyor- Conveyor designed for pharma and medical</t>
  </si>
  <si>
    <t>Small Parts Conveyor- Conveyor optimized for small components</t>
  </si>
  <si>
    <t>Paper Conveyor- Conveyor for paper handling</t>
  </si>
  <si>
    <t>Wood Conveyor- Conveyor for lumber and wood products</t>
  </si>
  <si>
    <t>Textile Conveyor- Conveyor for fabric and textiles</t>
  </si>
  <si>
    <t>Glass Conveyor- Conveyor for handling glass items</t>
  </si>
  <si>
    <t>Electronics Conveyor- Conveyor designed for electronic components</t>
  </si>
  <si>
    <t>Automotive Conveyor- Conveyor for automotive parts handling</t>
  </si>
  <si>
    <t>Package Conveyor- Conveyor for boxed and packaged goods</t>
  </si>
  <si>
    <t>Bulk Handling Conveyor- Conveyor for loose bulk materials</t>
  </si>
  <si>
    <t>Agricultural Conveyor- Conveyor for agriculture products</t>
  </si>
  <si>
    <t>Mining Conveyor- Conveyor for mining operations</t>
  </si>
  <si>
    <t>Assembly Line Conveyor- Conveyor integrated into production lines</t>
  </si>
  <si>
    <t>Cleanroom Conveyor- Conveyor suitable for cleanroom environments</t>
  </si>
  <si>
    <t>Custom Conveyor- Conveyor custom designed for specific applications</t>
  </si>
  <si>
    <t>Pivoting Conveyor- Conveyor with pivoting sections</t>
  </si>
  <si>
    <t>Telescopic Roller Conveyor- Roller conveyor with extendable sections</t>
  </si>
  <si>
    <t>Overhead Chain Conveyor- Chain conveyor suspended overhead</t>
  </si>
  <si>
    <t>Staircase Conveyor- Conveyor for loading/unloading stairs</t>
  </si>
  <si>
    <t>Portable Belt Conveyor- Movable conveyor belt system</t>
  </si>
  <si>
    <t>Pallet Jacks- Manual or electric tools for lifting and moving pallets</t>
  </si>
  <si>
    <t>Hand Trucks- Two-wheeled carts for manual box transport</t>
  </si>
  <si>
    <t>Order Picker Forklifts- Forklifts designed for picking orders from high shelves</t>
  </si>
  <si>
    <t>Side Loader Forklifts- Forklifts that load/unload from the side for long materials</t>
  </si>
  <si>
    <t>Automated Guided Vehicles (AGVs)- Autonomous robots that transport materials around facilities</t>
  </si>
  <si>
    <t>Cranes- Various cranes like overhead, gantry, jib for lifting heavy loads</t>
  </si>
  <si>
    <t>Platform Trucks- Flatbed trucks manually pushed for material movement</t>
  </si>
  <si>
    <t>Reach Trucks- Forklifts designed for narrow aisles with extended reach capabilities</t>
  </si>
  <si>
    <t>Stacker Cranes- Automated cranes used in warehouses for stacking and retrieving</t>
  </si>
  <si>
    <t>Conveyor Systems- Mechanical systems for transporting goods continuously</t>
  </si>
  <si>
    <t>Bulk Material Stackers- Machines that stack bulk material into stockpiles</t>
  </si>
  <si>
    <t>Bulk Material Reclaimers- Machines that recover bulk materials from stockpiles</t>
  </si>
  <si>
    <t>Bucket Elevators- Equipment that lifts bulk materials vertically using buckets</t>
  </si>
  <si>
    <t>Screw Conveyors- Helical screw devices for moving bulk materials</t>
  </si>
  <si>
    <t>Roller Conveyors- Conveyor belts using rollers to move items</t>
  </si>
  <si>
    <t>Chain Conveyors- Conveyors employing chains to move heavy materials</t>
  </si>
  <si>
    <t>Transfer Cars- Vehicles used to transport goods along fixed paths</t>
  </si>
  <si>
    <t>Pallet Lifters- Devices to lift and shift pallets</t>
  </si>
  <si>
    <t>Forklift Attachments- Tools such as clamps and rotators attached to forklifts</t>
  </si>
  <si>
    <t>Drum Handling Equipment- Tools for lifting and moving drums safely</t>
  </si>
  <si>
    <t>Crane Hoists- Hoisting mechanisms for cranes</t>
  </si>
  <si>
    <t>Gantry Cranes- Cranes supported by freestanding legs, useful outdoors</t>
  </si>
  <si>
    <t>Jib Cranes- Cranes with a horizontal jib on a vertical mast</t>
  </si>
  <si>
    <t>Telescopic Forklifts- Forklifts with extendable booms for greater reach</t>
  </si>
  <si>
    <t>Side Loaders- Forklifts designed to carry long loads like pipes</t>
  </si>
  <si>
    <t>Tow Tractors- Vehicles used to tow trailers or carts</t>
  </si>
  <si>
    <t>Pallet Wrappers- Machines that wrap pallets for stability</t>
  </si>
  <si>
    <t>Stretch Film Dispensers- Equipment for applying stretch wrap around goods</t>
  </si>
  <si>
    <t>Container Loaders- Equipment specialized for loading containers</t>
  </si>
  <si>
    <t>Bulk Material Hoppers- Funnel shaped containers for bulk materials</t>
  </si>
  <si>
    <t>Lift Tables- Adjustable height tables for ergonomic handling</t>
  </si>
  <si>
    <t>Container Handling Equipment- Tools for moving shipping containers</t>
  </si>
  <si>
    <t>Stackers- Machines used to stack or lift heavy items</t>
  </si>
  <si>
    <t>Bridge Cranes- Cranes that move on long runways spanning a building</t>
  </si>
  <si>
    <t>Slings- Flexible devices used for lifting heavy items</t>
  </si>
  <si>
    <t>Load Binders- Devices to tighten chains or straps securing cargo</t>
  </si>
  <si>
    <t>Load Bars- Adjustable bars for securing cargo</t>
  </si>
  <si>
    <t>Lifting Magnets- Magnets for lifting heavy ferrous materials</t>
  </si>
  <si>
    <t>Cargo Nets- Nets used to secure cargo during transport</t>
  </si>
  <si>
    <t>Dollies- Low wheeled platforms for transporting goods</t>
  </si>
  <si>
    <t>Pallet Trucks- Powered or manual trucks for moving pallets</t>
  </si>
  <si>
    <t>Forklift Trucks- Powered trucks with forks for lifting pallets</t>
  </si>
  <si>
    <t>Reach Stackers- Vehicles that lift pallets to higher storage levels</t>
  </si>
  <si>
    <t>Tractors and Trailers- Vehicles for hauling goods</t>
  </si>
  <si>
    <t>Carts and Trolleys- Manual carts for moving goods</t>
  </si>
  <si>
    <t>Wire Rope Slings- Flexible steel cables used for lifting</t>
  </si>
  <si>
    <t>Pneumatic Lifter- Devices powered by air for lifting</t>
  </si>
  <si>
    <t>Vertical Reciprocating Conveyors- Conveyors moving materials vertically</t>
  </si>
  <si>
    <t>Tilt Trucks- Trucks designed to tilt for easy discharge</t>
  </si>
  <si>
    <t>Pallet Spreaders- Forklift attachments for efficient pallet handling</t>
  </si>
  <si>
    <t>Electric Pallet Trucks- Motorized pallet jacks</t>
  </si>
  <si>
    <t>Hydraulic Lift Tables- Lift tables using hydraulic power</t>
  </si>
  <si>
    <t>Pallet Conveyor Systems- Continuous conveyors moving palletized products</t>
  </si>
  <si>
    <t>Bucket Elevators- Vertical conveyors using buckets for bulk materials</t>
  </si>
  <si>
    <t>Chain and Roller Conveyors- Heavy duty conveyors for industrial goods</t>
  </si>
  <si>
    <t>Spiral Conveyors- Conveyors using spiral paths to move items vertically</t>
  </si>
  <si>
    <t>Conveyor Belts- Flat belts moving products horizontally</t>
  </si>
  <si>
    <t>Sortation Systems- Automated systems sorting goods for distribution</t>
  </si>
  <si>
    <t>Loading Dock Equipment- Tools and machinery supporting dock loading</t>
  </si>
  <si>
    <t>Material Transport Vehicles- Vehicles for movement within facilities</t>
  </si>
  <si>
    <t>Vacuum Lifters- Devices using suction to lift goods</t>
  </si>
  <si>
    <t>Boom Lifts- Lifts with extendable arms for reaching high spots</t>
  </si>
  <si>
    <t>Pallet Inverters- Machines to invert loaded pallets for handling</t>
  </si>
  <si>
    <t>Transfer Conveyors- Conveyors moving goods between processes</t>
  </si>
  <si>
    <t>Rollers and Idlers- Components supporting movement on conveyor belts</t>
  </si>
  <si>
    <t>Automated Storage and Retrieval Systems- Computerized systems for inventory handling</t>
  </si>
  <si>
    <t>Robotic Material Handlers- Robots for moving and sorting materials</t>
  </si>
  <si>
    <t>Overhead Cranes- Cranes running on overhead rails</t>
  </si>
  <si>
    <t>Wire Mesh Containers- Metal cages for storing goods</t>
  </si>
  <si>
    <t>Wire Baskets- Wireframe containers for parts</t>
  </si>
  <si>
    <t>Pallet Racks- Storage racks for pallets</t>
  </si>
  <si>
    <t>Shelving Units- Storage shelves for products</t>
  </si>
  <si>
    <t>Mezzanines- Elevated platforms for storage</t>
  </si>
  <si>
    <t>Cross-Docking Equipment- Equipment for cross-docking processes</t>
  </si>
  <si>
    <t>Lift Platforms- Platforms to raise and lower loads</t>
  </si>
  <si>
    <t>Dock Levelers- Bridges between trucks and docks</t>
  </si>
  <si>
    <t>Drum Handlers- Equipment specifically for handling drums</t>
  </si>
  <si>
    <t>Conveyor Mountings- Frames and supports for conveyors</t>
  </si>
  <si>
    <t>Stack Supports- Devices supporting stacked goods</t>
  </si>
  <si>
    <t>Loading Hoppers- Equipment for loading materials into containers</t>
  </si>
  <si>
    <t>Dock Bumpers- Protective bumpers for docks</t>
  </si>
  <si>
    <t>Safety Barriers- Protective barriers at work sites</t>
  </si>
  <si>
    <t>Industrial Hoists- Hoisting devices for heavy loads</t>
  </si>
  <si>
    <t>Wire Rope- Steel cable used for lifting and securing goods</t>
  </si>
  <si>
    <t>Chain Hoists- Hoists lifting loads using chain mechanisms</t>
  </si>
  <si>
    <t>Trolleys- Small vehicles for transporting materials</t>
  </si>
  <si>
    <t>Casting and Crating Equipment- Materials and tools for packing and shipping</t>
  </si>
  <si>
    <t>Dolly Carts- Flat carts with wheels for material handling</t>
  </si>
  <si>
    <t>Lift Decks- Platforms for raising loads</t>
  </si>
  <si>
    <t>Manual Screw Jacks- Simple jacks for lifting</t>
  </si>
  <si>
    <t>Pneumatic Conveyors- Devices moving materials using air pressure</t>
  </si>
  <si>
    <t>Roller Tables- Tables with rollers to facilitate movement</t>
  </si>
  <si>
    <t>Controlled Palletizers- Automated machines for pallet stacking</t>
  </si>
  <si>
    <t>Cargo Tilters- Machines tilting cargo for unloading and loading</t>
  </si>
  <si>
    <t>Electric Stackers- Motorized stackers for raising pallets</t>
  </si>
  <si>
    <t>Warehouse Robots- Robots used for warehouse inventory management</t>
  </si>
  <si>
    <t>Material Elevators- Elevators designed for materials</t>
  </si>
  <si>
    <t>Slip Sheets- Thin sheets used instead of pallets</t>
  </si>
  <si>
    <t>Storage Bins- Bins for storage of bulk materials</t>
  </si>
  <si>
    <t>Roll Cages- Wheeled cages for moving and storing goods</t>
  </si>
  <si>
    <t>C-Frame Hydraulic Press- Compact, single-column, used for light assembly and punching tasks</t>
  </si>
  <si>
    <t>H-Frame Hydraulic Press- Robust four-column design, ideal for heavy-duty pressing, deep drawing</t>
  </si>
  <si>
    <t>Four-Column Hydraulic Press- Heavy force distribution for large parts, commonly used in aerospace and automotive industries</t>
  </si>
  <si>
    <t>Roll-Frame Hydraulic Press- Designed for continuous operation, often used in manufacturing</t>
  </si>
  <si>
    <t>Hydraulic Straightening Press- Used for straightening metals and components</t>
  </si>
  <si>
    <t>Arbor Hydraulic Press- Manually operated for light pressing and assembling</t>
  </si>
  <si>
    <t>Air-Operated Hydraulic Press- Combines pneumatic and hydraulic power for controlled pressing</t>
  </si>
  <si>
    <t>Double-Acting Hydraulic Press- Applies pressure in both directions for precision</t>
  </si>
  <si>
    <t>Compression Moulding Hydraulic Press- Used for molding composite materials and plastics</t>
  </si>
  <si>
    <t>Vertical Hydraulic Press- Standard vertical press for general applications</t>
  </si>
  <si>
    <t>Horizontal Hydraulic Press- Used for bending and shape forming with horizontal layout</t>
  </si>
  <si>
    <t>Bench Hydraulic Press- Small press for workshops and light industrial tasks</t>
  </si>
  <si>
    <t>High Tonnage Hydraulic Press- Used for heavy forging and metal forming</t>
  </si>
  <si>
    <t>Low Tonnage Hydraulic Press- Designed for precision and small load pressing</t>
  </si>
  <si>
    <t>Semi-Automatic Hydraulic Press- Automated controls with manual feed</t>
  </si>
  <si>
    <t>Fully Automatic Hydraulic Press- Integrated automation for high-volume processing</t>
  </si>
  <si>
    <t>Portable Hydraulic Press- Mobile, compact for field or small production use</t>
  </si>
  <si>
    <t>Hydraulic Punching Press- Specialized for punching holes in sheet metal</t>
  </si>
  <si>
    <t>Hydraulic Bending Press- Designed specifically for metal sheet bending</t>
  </si>
  <si>
    <t>Hydraulic Stamping Press- Used for stamping metal components</t>
  </si>
  <si>
    <t>Close-Die Forging Hydraulic Press- Producing precision forged parts</t>
  </si>
  <si>
    <t>Open-Die Forging Hydraulic Press- For larger, simple forged components</t>
  </si>
  <si>
    <t>Hydraulic Press Brake- Press used for shaping and bending metal sheet</t>
  </si>
  <si>
    <t>Press with Toggle Mechanism- Combines hydraulic power with mechanical toggle for fast press cycles</t>
  </si>
  <si>
    <t>Mechanical-Hydraulic Hybrid Press- Offers the advantages of both press types</t>
  </si>
  <si>
    <t>Hydraulic Press with PLC Control- Computer-controlled to ensure precision and repeatability</t>
  </si>
  <si>
    <t>Multi-Station Hydraulic Press- Allows production of multiple components at once</t>
  </si>
  <si>
    <t>Servo Hydraulic Press- Uses servo motors for precise control over press speed and force</t>
  </si>
  <si>
    <t>Hydraulic Cold Press- Used for shaping materials that require cold forming</t>
  </si>
  <si>
    <t>Hydraulic Hot Press- Press designed for hot forming and molding</t>
  </si>
  <si>
    <t>Oilless Hydraulic Press- Uses an air-backed hydraulic system for cleaner operation</t>
  </si>
  <si>
    <t>Low Profile Hydraulic Press- Designed for use in low height spaces</t>
  </si>
  <si>
    <t>High Speed Hydraulic Press- For rapid pressing cycles suitable for large volumes</t>
  </si>
  <si>
    <t>Hydraulic Press with Safety Enclosures- Press with enhanced operator safety features</t>
  </si>
  <si>
    <t>Heavy-Duty Hydraulic Press Frame- Reinforced frame for high-force applications</t>
  </si>
  <si>
    <t>Compact Hydraulic Cylinder Press- Space-saving press design with hydraulic cylinder</t>
  </si>
  <si>
    <t>Multi-Tonnage Capacity Hydraulic Press- Variable capacity ranging from low to high tons</t>
  </si>
  <si>
    <t>Hydraulic Power Pack- External hydraulic power source unit for presses</t>
  </si>
  <si>
    <t>Hydraulic Press Tools and Dies- Specialized tooling for pressing, stamping, and forging</t>
  </si>
  <si>
    <t>Hydraulic Press Filters and Oil Coolers- Maintenance components to improve press efficiency</t>
  </si>
  <si>
    <t>Hydraulic Press Control Panels- Operator interface for controlling press parameters</t>
  </si>
  <si>
    <t>Hydraulic Load Cells- Sensors to monitor pressure and force</t>
  </si>
  <si>
    <t>Hydraulic Press Valves- Control flow and pressure within hydraulic circuits</t>
  </si>
  <si>
    <t>Hydraulic Press Pumps- Pumps providing hydraulic fluid power</t>
  </si>
  <si>
    <t>Press Table and Bolster Plates- Flat surface and support frame of the hydraulic press</t>
  </si>
  <si>
    <t>Hydraulic Press Ram and Cylinder- Components that transfer force to the workpiece</t>
  </si>
  <si>
    <t>Hydraulic Press Seals and Gaskets- Prevent leakage and maintain pressure</t>
  </si>
  <si>
    <t>Hydraulic Press Safety Sensors- Detect unsafe conditions and trigger shutdown</t>
  </si>
  <si>
    <t>Hydraulic Press Pressure Gauges- Visual indicators of press pressure</t>
  </si>
  <si>
    <t>Interlocking Safety Guards- Prevent access to dangerous areas during operation</t>
  </si>
  <si>
    <t>Die Height Monitoring Systems- Sensors to maintain precise die height</t>
  </si>
  <si>
    <t>Hydraulic Press Stroke Sensors- Track press ram movement</t>
  </si>
  <si>
    <t>Hydraulic Press Ram Speed Controllers- Control ram movement speed</t>
  </si>
  <si>
    <t>Noise Reduction Panels for Hydraulic Presses- Minimize operational noise</t>
  </si>
  <si>
    <t>Hydraulic Press Automation Kits- Kits to automate basic press functions</t>
  </si>
  <si>
    <t>Hydraulic Press Energy Saving Systems- Features to reduce energy consumption</t>
  </si>
  <si>
    <t>Press Lubrication Systems- Automatic lubrication for moving components</t>
  </si>
  <si>
    <t>Hydraulic Press Temperature Monitors- Track operating temperature</t>
  </si>
  <si>
    <t>Press Ejector Mechanisms- Mechanisms to eject parts post pressing</t>
  </si>
  <si>
    <t>Hydraulic Press Plate Alignment Systems- Ensure precise alignment of press plates</t>
  </si>
  <si>
    <t>Hydraulic Press Maintenance Tools- Specialized tools for press upkeep</t>
  </si>
  <si>
    <t>Hydraulic Press Training Simulators- Tools to train operators safely and efficiently</t>
  </si>
  <si>
    <t>Hydraulic Press Frame Reinforcement Kits- Kits to enhance structural strength</t>
  </si>
  <si>
    <t>Hydraulic Press Cylinder Repair Kits- Maintenance kits for cylinder upkeep</t>
  </si>
  <si>
    <t>Hydraulic Press Ram Repair Kits- Kits to maintain ram function</t>
  </si>
  <si>
    <t>Hydraulic Press Diagnostic Systems- Systems to monitor press health</t>
  </si>
  <si>
    <t>Press Emergency Stop Systems- Safety stops for urgent press shutdown</t>
  </si>
  <si>
    <t>Hydraulic Press Oil Tanks- Reservoirs for hydraulic fluid</t>
  </si>
  <si>
    <t>Hydraulic Accumulators- Storage devices to maintain pressure and power</t>
  </si>
  <si>
    <t>Hydraulic Press Noise Enclosures- Enclosures to dampen press noise</t>
  </si>
  <si>
    <t>Hydraulic Press Hoses and Tubes- High-pressure fluid delivery lines</t>
  </si>
  <si>
    <t>Hydraulic Press Couplings and Fittings- Connection components for hydraulic systems</t>
  </si>
  <si>
    <t>Hydraulic Press Cooling Systems- Systems for maintaining optimal operating temperature</t>
  </si>
  <si>
    <t>Servo Controlled Press Ram- Ram movement controlled by servo motor</t>
  </si>
  <si>
    <t>Hydraulic Press Precision Scales- Digital scales for pressure monitoring</t>
  </si>
  <si>
    <t>Press Ram Position Feedback Systems- Sensors providing real-time ram position data</t>
  </si>
  <si>
    <t>Hydraulic Press Cylinder Sensors- Sensors monitoring cylinder function</t>
  </si>
  <si>
    <t>Hydraulic Press Fluid Power Manifolds- Hydraulic fluid distribution devices</t>
  </si>
  <si>
    <t>Press Steel Fabrication- Steel structures fabricated for press assembly</t>
  </si>
  <si>
    <t>Hydraulic Press Oil Filtration Units- Filters to clean hydraulic oil</t>
  </si>
  <si>
    <t>Hydraulic Press Power Unit Control- Control systems for power units</t>
  </si>
  <si>
    <t>Hydraulic Cylinder Seals- Sealing components for hydraulic cylinders</t>
  </si>
  <si>
    <t>Press Frame Paint and Finishes- Protective coatings for hydraulic press structures</t>
  </si>
  <si>
    <t>Hydraulic Press Frame Bolts- Fasteners for press frame assembly</t>
  </si>
  <si>
    <t>Hydraulic Press Base Plates- Foundation plates for mounting</t>
  </si>
  <si>
    <t>Hydraulic Press Deep Drawing Attachments- Tools for deep drawing operations</t>
  </si>
  <si>
    <t>Hydraulic Press Powder Compaction Tooling- Dies and tools for powder pressing</t>
  </si>
  <si>
    <t>Hydraulic Press Sheet Metal Forming Dies- Dies for shaping sheet metal</t>
  </si>
  <si>
    <t>Hydraulic Press Moulds- Moulds used in compression molding</t>
  </si>
  <si>
    <t>Hydraulic Press Punch and Die Sets- Tooling for punching and stamping</t>
  </si>
  <si>
    <t>Hydraulic Press Force Controllers- Systems to regulate pressing force</t>
  </si>
  <si>
    <t>Hydraulic Press Remote Control Systems- Wireless or wired control interfaces</t>
  </si>
  <si>
    <t>Hydraulic Press Lubricant Delivery Systems- Automatic lubrication delivery</t>
  </si>
  <si>
    <t>Hydraulic Press Safety Light Curtains- Optical safety devices preventing operator injury</t>
  </si>
  <si>
    <t>Hydraulic Press Digital Displays- Displays showing press parameters</t>
  </si>
  <si>
    <t>Hydraulic Press Programmable Logic Controllers- PLC units to automate control</t>
  </si>
  <si>
    <t>Hydraulic Press Oil Reservoir Heaters- Systems to maintain oil temperature</t>
  </si>
  <si>
    <t>Hydraulic Press Cooling Fans- Fans aiding the cooling of hydraulic systems</t>
  </si>
  <si>
    <t>Hydraulic Press Maintenance Software- Software for scheduling and tracking maintenance</t>
  </si>
  <si>
    <t>Hydraulic Press Spare Parts- Various replacement parts for maintenance and repair</t>
  </si>
  <si>
    <t>Hydraulic Injection Molding Machine- Uses hydraulic pressure system for moulding plastics</t>
  </si>
  <si>
    <t>Electric Injection Molding Machine- Uses electric servo motors for precise control</t>
  </si>
  <si>
    <t>Hybrid Injection Molding Machine- Combines hydraulic and electric drives</t>
  </si>
  <si>
    <t>Vertical Injection Molding Machine- Vertical clamping orientation for specific moulding processes</t>
  </si>
  <si>
    <t>Horizontal Injection Molding Machine- Horizontal clamping for standard molding</t>
  </si>
  <si>
    <t>Toggle Clamp Moulding Machine- Uses toggle mechanism for clamping</t>
  </si>
  <si>
    <t>All Electric Moulding Machine- Fully electric powered for energy saving</t>
  </si>
  <si>
    <t>Two-Plate Injection Moulding Machine- Uses two mould plates for product shaping</t>
  </si>
  <si>
    <t>Three-Plate Injection Moulding Machine- Uses three plates for complex moulding</t>
  </si>
  <si>
    <t>Multi-Shot Injection Moulding Machine- Multiple materials or colors injected in one cycle</t>
  </si>
  <si>
    <t>Overmolding Injection Moulding Machine- Allows injection of different materials over a substrate</t>
  </si>
  <si>
    <t>Micro Injection Moulding Machine- For very small and precise parts</t>
  </si>
  <si>
    <t>High-Speed Injection Moulding Machine- Designed for fast cycle times</t>
  </si>
  <si>
    <t>Small Tonnage Moulding Machine- Select machine with low clamping force</t>
  </si>
  <si>
    <t>Large Tonnage Injection Moulding Machine- For large moulds and products</t>
  </si>
  <si>
    <t>Vertical Electric Moulding Machine- Vertical machine with electric drive</t>
  </si>
  <si>
    <t>Hydraulic Multi-Cavity Moulding Machine- With several cavities per mould</t>
  </si>
  <si>
    <t>Energy-Saving Injection Moulding Machine- Optimized for lower power consumption</t>
  </si>
  <si>
    <t>Servo Motor Driven Moulding Machine- Uses servo motors for precision and efficiency</t>
  </si>
  <si>
    <t>Medical Grade Injection Moulding Machine- For medical part manufacturing</t>
  </si>
  <si>
    <t>Food Grade Injection Moulding Machine- For products intended for food contact</t>
  </si>
  <si>
    <t>Automotive Parts Injection Moulding Machine- Specialized machines for car parts</t>
  </si>
  <si>
    <t>PET Bottle Moulding Machine- Expansion molding for PET bottles</t>
  </si>
  <si>
    <t>Multi-Color Injection Moulding Machine- For parts with multi-color requirements</t>
  </si>
  <si>
    <t>Rotary Table Injection Moulding Machine- Incorporates rotary table for multiple cavities</t>
  </si>
  <si>
    <t>3D Printed Mold Injection Moulding Machine- Uses 3D-printed moulds</t>
  </si>
  <si>
    <t>Customized Injection Moulding Machine- Adapted for specific product requirements</t>
  </si>
  <si>
    <t>Plastic Extrusion Moulding Machine- For continuous shaping of plastic profiles</t>
  </si>
  <si>
    <t>Blow Moulding Machine- For hollow plastic parts such as bottles</t>
  </si>
  <si>
    <t>Compression Moulding Machine- Applies heat and pressure to shape plastic</t>
  </si>
  <si>
    <t>Rotational Moulding Machine- For large hollow parts through rotational casting</t>
  </si>
  <si>
    <t>Thermoforming Machine- Heats plastic sheets for shaping</t>
  </si>
  <si>
    <t>Transfer Moulding Machine- Transfers molten plastic into a mould cavity</t>
  </si>
  <si>
    <t>Injection Blow Moulding Machine- Combines injection molding and blow molding for hollow objects</t>
  </si>
  <si>
    <t>Vertical Clamp Moulding Machine- Vertical clamping with hydraulic/electric actuation</t>
  </si>
  <si>
    <t>Plastic Recycling Moulding Machine- Reuses plastic scrap into new products</t>
  </si>
  <si>
    <t>Multi-Component Moulding Machine- Allows molding of complex products with several materials</t>
  </si>
  <si>
    <t>High Precision Injection Moulding Machine- For very tight tolerance parts</t>
  </si>
  <si>
    <t>Low Pressure Injection Moulding Machine- For delicate parts needing less clamping force</t>
  </si>
  <si>
    <t>High Pressure Injection Moulding Machine- For tough and thick parts</t>
  </si>
  <si>
    <t>Ultrasonic Welding Machine- For joining molded plastic parts</t>
  </si>
  <si>
    <t>Robot Automation for Moulding Machines- Integration of robots for automation</t>
  </si>
  <si>
    <t>Quality Inspection Systems for Moulding Products- Vision inspection units</t>
  </si>
  <si>
    <t>CNC Machine Interfacing Systems- Computer control interfaces for moulding machines</t>
  </si>
  <si>
    <t>Servo Control Systems- Precision servo motors for injection and clamping</t>
  </si>
  <si>
    <t>Heating and Cooling Systems for Moulds- Systems maintaining optimal mould temperature</t>
  </si>
  <si>
    <t>Material Feeders- Machines for feeding plastic granules automatically</t>
  </si>
  <si>
    <t>Hopper Dryers- Equipment for drying plastic material</t>
  </si>
  <si>
    <t>Air Conveying Systems- Pneumatic systems for material transport</t>
  </si>
  <si>
    <t>Mold Temperature Controllers- Devices controlling mould temperature</t>
  </si>
  <si>
    <t>Mold Clamping Units- Hydraulic/electric units for mould clamping</t>
  </si>
  <si>
    <t>Injection Units- Units injecting molten plastic into moulds</t>
  </si>
  <si>
    <t>Screw and Barrel Sets- Components that melt and convey plastic material</t>
  </si>
  <si>
    <t>Plastic Hopper Loaders- Automatic loading systems for plastic material</t>
  </si>
  <si>
    <t>Cooling Water Manifolds- Systems distributing cooling water for moulds</t>
  </si>
  <si>
    <t>Shutdown Safety Systems- Safety mechanisms for emergency stop</t>
  </si>
  <si>
    <t>Energy Recovery Systems- Systems to reduce power consumption</t>
  </si>
  <si>
    <t>Data Monitoring Systems- Systems logging machine parameters for quality control</t>
  </si>
  <si>
    <t>Maintenance Tools Kits for Injection Moulding Machines- Specialized tools for servicing</t>
  </si>
  <si>
    <t>Lubrication Systems- Automatic lubrication for machine parts</t>
  </si>
  <si>
    <t>Mold Ejector Systems- Systems to eject finished product from mould</t>
  </si>
  <si>
    <t>Machine Chillers- Cooling units for hydraulic and lubrication systems</t>
  </si>
  <si>
    <t>Centralized Control Panels- Control centers managing multiple machines</t>
  </si>
  <si>
    <t>Hydraulic Pumps- Pumps for hydraulic systems</t>
  </si>
  <si>
    <t>Electric Motors- Motors used in servo or electric moulding machines</t>
  </si>
  <si>
    <t>Communication Interfaces- Networking components for remote monitoring</t>
  </si>
  <si>
    <t>Dielectric Sensors- Sensors for temperature and pressure measurement</t>
  </si>
  <si>
    <t>Material Drying Systems- Systems for drying granular materials</t>
  </si>
  <si>
    <t>Melt Filtration Systems- Filters to remove contaminants from molten plastic</t>
  </si>
  <si>
    <t>Ultrasonic Mould Cleaning Systems- Cleaning devices for moulds</t>
  </si>
  <si>
    <t>Bottle Cap Moulding Machines- Specialized machines for cap production</t>
  </si>
  <si>
    <t>Precision Mold Core Machines- Machines producing precise mould cores</t>
  </si>
  <si>
    <t>Mold Base Plates- Plates forming the base of moulds</t>
  </si>
  <si>
    <t>Injection Mold Cooling Channels- Channels inside mould for coolant flow</t>
  </si>
  <si>
    <t>Mold Temperature Sensors- Sensors inside mould to monitor temperature</t>
  </si>
  <si>
    <t>Machine Vision Systems- Visual inspection for quality assurance</t>
  </si>
  <si>
    <t>Conveyor Systems for Moulded Products- Conveyors for product removal</t>
  </si>
  <si>
    <t>Automated Packaging Systems- Systems for packing moulded products</t>
  </si>
  <si>
    <t>Plastic Granule Feeders- Feeders for raw plastic material input</t>
  </si>
  <si>
    <t>Hydraulic Accumulators- Energy storage devices within hydraulic systems</t>
  </si>
  <si>
    <t>Anti-Vibration Pads- Pads to reduce vibration in machines</t>
  </si>
  <si>
    <t>Machine Safety Guards- Protective guards around moving parts</t>
  </si>
  <si>
    <t>PLC Controllers- Programmable logic controllers for automation control</t>
  </si>
  <si>
    <t>Injection Pressure Sensors- Sensors monitoring injection pressure</t>
  </si>
  <si>
    <t>Mold Thickness Gauges- Gauges for checking mould thickness</t>
  </si>
  <si>
    <t>Servo Motor Drives- Drives controlling servo motors</t>
  </si>
  <si>
    <t>High-Speed Ejector Pins- Pins for quick product ejection</t>
  </si>
  <si>
    <t>Temperature Control Panels- Panels managing temperature controllers</t>
  </si>
  <si>
    <t>Machine Condition Monitoring Systems- Systems detecting faults early</t>
  </si>
  <si>
    <t>Mold Release Agents- Chemicals used to release plastic from mould</t>
  </si>
  <si>
    <t>Automated Clamping Systems- Systems that automate clamping process</t>
  </si>
  <si>
    <t>Drying Hopper Loaders- Loaders mounting on drying hoppers</t>
  </si>
  <si>
    <t>Pressure Regulators- Regulators managing hydraulic pressure</t>
  </si>
  <si>
    <t>Multi-Axis Robots for Injection Moulding- Robots assisting multiple machine axes</t>
  </si>
  <si>
    <t>Flow Meters for Cooling Systems- Meters monitoring coolant flow</t>
  </si>
  <si>
    <t>Camera Systems for Mold Inspection- Cameras for detailed inspection of moulds</t>
  </si>
  <si>
    <t>Injection Unit Heaters- Electrical heating units for plastic melt</t>
  </si>
  <si>
    <t>Mold Polishing Equipment- Tools and machines for polishing mould surfaces</t>
  </si>
  <si>
    <t>Operator Consoles- Control panels where operators manage machine functions</t>
  </si>
  <si>
    <t>Spare Parts Kits for Injection Moulding Machines- Kits including screws, seals, sensors, and valves</t>
  </si>
  <si>
    <t>Backhoe Loader- Multitasking loader with a front bucket and rear excavator arm</t>
  </si>
  <si>
    <t>Wheel Loader- Large machine with front bucket for loading and carrying materials</t>
  </si>
  <si>
    <t>Skid Steer Loader- Compact loader with versatile attachments used in tight spaces</t>
  </si>
  <si>
    <t>Crawler Loader- Tracked loader for stable operation on rough terrain</t>
  </si>
  <si>
    <t>Compact Track Loader- Small tracked loader for soft or uneven ground</t>
  </si>
  <si>
    <t>Tractor Loader- Loader attachments fitted to tractors for farming and construction</t>
  </si>
  <si>
    <t>Articulated Loader- Loader with pivoting joint for enhanced maneuverability</t>
  </si>
  <si>
    <t>Mini Loader- Small-sized loader for light construction or landscaping tasks</t>
  </si>
  <si>
    <t>Front End Loader- Loader with bucket mounted in front for scooping and loading</t>
  </si>
  <si>
    <t>Telescopic Loader (Telehandler)- Loader with extendable boom for reaching high loads</t>
  </si>
  <si>
    <t>Loader Backhoe Attachment- Loader attachment with backhoe functionality</t>
  </si>
  <si>
    <t>Wheel Loader Bucket- Front attachment bucket for material handling</t>
  </si>
  <si>
    <t>Loader Grapple- Claw attachment for gripping bulky materials</t>
  </si>
  <si>
    <t>Loader Forks- Fork attachments for lifting pallets and bulky loads</t>
  </si>
  <si>
    <t>Loader Bale Spear- Attachment for handling hay bales</t>
  </si>
  <si>
    <t>Loader Snow Plow- Attachment for snow clearing</t>
  </si>
  <si>
    <t>Loader Sweeper- Attachment for on-ground sweeping and cleaning</t>
  </si>
  <si>
    <t>Loader Auger- Attachment for drilling holes</t>
  </si>
  <si>
    <t>Loader Hydraulic Hammer- Attachment for breaking concrete and rock</t>
  </si>
  <si>
    <t>Loader Ripper- Attachment for breaking hard ground and soil</t>
  </si>
  <si>
    <t>Loader Quick Coupler- Fast attachment change system for loaders</t>
  </si>
  <si>
    <t>Loader Bucket Teeth- Replaceable teeth for loader buckets</t>
  </si>
  <si>
    <t>Loader Rakes- Attachment for collecting debris and clearing land</t>
  </si>
  <si>
    <t>Loader Snow Blower- Attachment for blowing snow</t>
  </si>
  <si>
    <t>Loader Thumb- Hydraulic clamping mechanism for loader buckets</t>
  </si>
  <si>
    <t>Loader Material Handling Arm- Boom attachment for lifting heavy cargo</t>
  </si>
  <si>
    <t>Loader Side Dump Bucket- Bucket that dumps sideways for easy unloading</t>
  </si>
  <si>
    <t>Loader Multi-Purpose Bucket- Bucket with adjustable sides for grading and loading</t>
  </si>
  <si>
    <t>Loader Low Profile Bucket- Bucket with reduced height for underground work</t>
  </si>
  <si>
    <t>Loader Skeleton Bucket- Bucket with gaps to sift material</t>
  </si>
  <si>
    <t>Loader Rock Bucket- Reinforced bucket for handling rocks and debris</t>
  </si>
  <si>
    <t>Loader Waste Bucket- Bucket designed for waste handling</t>
  </si>
  <si>
    <t>Loader Clamshell Bucket- Two-piece bucket for handling loose materials</t>
  </si>
  <si>
    <t>Loader Forklift Attachment- Attachment converting loader to forklift</t>
  </si>
  <si>
    <t>Loader Pallet Forks- Forks specifically for pallet handling</t>
  </si>
  <si>
    <t>Loader Bale Handler- Attachment for handling round or square bales</t>
  </si>
  <si>
    <t>Loader Stump Grinder- Attachment for grinding tree stumps</t>
  </si>
  <si>
    <t>Loader Push Blade- Blade attachment for pushing material</t>
  </si>
  <si>
    <t>Loader Light Package- Lighting setup for night operation</t>
  </si>
  <si>
    <t>Loader Safety Cab- Enclosed cab with safety features</t>
  </si>
  <si>
    <t>Loader Canopy- Protective overhead protection for operator</t>
  </si>
  <si>
    <t>Loader Hydraulic System- Hydraulic components for loader operation</t>
  </si>
  <si>
    <t>Loader Transmission System- Drive system for power and speed control</t>
  </si>
  <si>
    <t>Loader Tires- Heavy-duty tires designed for loaders</t>
  </si>
  <si>
    <t>Loader Tracks- Rubber or steel tracks for crawler loaders</t>
  </si>
  <si>
    <t>Loader Engine- Diesel or electric engines powering loaders</t>
  </si>
  <si>
    <t>Loader Operator Seat- Ergonomic seating for operator comfort</t>
  </si>
  <si>
    <t>Loader Control Levers- Joystick controls for loader operation</t>
  </si>
  <si>
    <t>Loader Cooling System- Radiators and fans maintaining engine temperature</t>
  </si>
  <si>
    <t>Loader Fuel System- Fuel delivery components for loaders</t>
  </si>
  <si>
    <t>Loader Electrical System- Wiring and electronic controls</t>
  </si>
  <si>
    <t>Loader Air Filter- Filters for the loader engine air supply</t>
  </si>
  <si>
    <t>Loader Exhaust System- Components for emission control</t>
  </si>
  <si>
    <t>Loader Hydraulic Pump- Pumps supplying fluid to hydraulic systems</t>
  </si>
  <si>
    <t>Loader Boom- Lifting arm of the loader</t>
  </si>
  <si>
    <t>Loader Bucket Linkage- Mechanical parts connecting bucket to boom</t>
  </si>
  <si>
    <t>Loader Hydraulic Cylinders- Actuators for moving boom and bucket</t>
  </si>
  <si>
    <t>Loader Frame- Structural body of the loader</t>
  </si>
  <si>
    <t>Loader Counterweights- Weights to stabilize loader during operation</t>
  </si>
  <si>
    <t>Loader Brake System- Hydraulic or mechanical brakes</t>
  </si>
  <si>
    <t>Loader Steering System- Mechanisms for maneuvering loader</t>
  </si>
  <si>
    <t>Loader Axle- Supports weight and transmits torque</t>
  </si>
  <si>
    <t>Loader Chassis- Base frame supporting all equipment</t>
  </si>
  <si>
    <t>Loader Bucket Edge- Cutting edge of loader bucket</t>
  </si>
  <si>
    <t>Loader Hydraulic Lines- Pipes conveying hydraulic fluid</t>
  </si>
  <si>
    <t>Loader Quick Attach Plate- Plate for attaching buckets and tools quickly</t>
  </si>
  <si>
    <t>Loader Safety Decals- Warning and instruction stickers</t>
  </si>
  <si>
    <t>Loader Fuel Tank- Storage tank for diesel or fuel</t>
  </si>
  <si>
    <t>Loader Coolant- Fluid maintaining engine temperature</t>
  </si>
  <si>
    <t>Loader Swing Mechanism- Allows rear end to swing</t>
  </si>
  <si>
    <t>Loader Backfull Protection- Guards protecting loader rear</t>
  </si>
  <si>
    <t>Loader Soundproofing- Noise reduction materials</t>
  </si>
  <si>
    <t>Loader Charging System- Alternator and batteries</t>
  </si>
  <si>
    <t>Loader Hydraulic Filters- Filters for hydraulic fluid</t>
  </si>
  <si>
    <t>Loader Electrical Harness- Wire bundles for electrical circuits</t>
  </si>
  <si>
    <t>Loader Air Conditioning System- Heating and cooling for operator cab</t>
  </si>
  <si>
    <t>Loader Mirrors- Rear-view and side mirrors</t>
  </si>
  <si>
    <t>Loader Backup Alarm- Audible alarm for reversing loaders</t>
  </si>
  <si>
    <t>Loader Camera Systems- Rear and side cameras for safety</t>
  </si>
  <si>
    <t>Loader Fuel Injector- Components controlling fuel delivery</t>
  </si>
  <si>
    <t>Loader Transmission Fluid- Fluid lubricating powertrain and transmission</t>
  </si>
  <si>
    <t>Loader Hydraulic Reservoir- Fluid storage for hydraulic system</t>
  </si>
  <si>
    <t>Loader Alternator Belt- Belt driving the alternator</t>
  </si>
  <si>
    <t>Loader Starter Motor- Electric motor to start engine</t>
  </si>
  <si>
    <t>Loader Hydraulic Reservoir Cap- Cap for reservoir tank</t>
  </si>
  <si>
    <t>Loader Bucket Cylinder Pins- Pins connecting cylinders to bucket mechanisms</t>
  </si>
  <si>
    <t>Loader Track Roller- Supports tracks and aids movement</t>
  </si>
  <si>
    <t>Loader Idler Wheel- Guides and tensions tracks</t>
  </si>
  <si>
    <t>Loader Swing Brake- Brakes the swing mechanism</t>
  </si>
  <si>
    <t>Loader Cabin Glass- Windows of operator cabin</t>
  </si>
  <si>
    <t>Loader LED Work Lights- Bright LED lighting for night operation</t>
  </si>
  <si>
    <t>Loader Control Panel- Dashboard with controls and instruments</t>
  </si>
  <si>
    <t>Loader Tilt Cylinder- Controls tilt of loader bucket</t>
  </si>
  <si>
    <t>Loader Diagnostic Tools- Equipment for troubleshooting</t>
  </si>
  <si>
    <t>Loader Hydraulic Accumulators- Store hydraulic pressure for peak loads</t>
  </si>
  <si>
    <t>Loader Bucket Teeth- Replaceable teeth for digging buckets</t>
  </si>
  <si>
    <t>Loader Hydraulic Quick Coupler- Connectors for quick hydraulic line connection</t>
  </si>
  <si>
    <t>Loader Joystick- Operator control for boom and bucket</t>
  </si>
  <si>
    <t>Loader Engine Mounts- Cushioning mounts securing engine</t>
  </si>
  <si>
    <t>Loader Cooling Fans- Fans aiding engine cooling</t>
  </si>
  <si>
    <t>Crawler Excavators- Excavators on tracks for stability and rough terrain</t>
  </si>
  <si>
    <t>Wheeled Excavators- Mobile excavators mounted on wheels for better road mobility</t>
  </si>
  <si>
    <t>Dragline Excavators- Large excavators with long boom and cable system for deep digging</t>
  </si>
  <si>
    <t>Suction Excavators- Vacuum-based excavators for precise digging and debris removal</t>
  </si>
  <si>
    <t>Skid Steer Excavators- Compact excavators with tight turning radius for small spaces</t>
  </si>
  <si>
    <t>Long Reach Excavators- Excavators with extended arm for hard to reach spots</t>
  </si>
  <si>
    <t>Backhoe Loaders- Combined backhoe excavator and loader for multi-utility</t>
  </si>
  <si>
    <t>Crawler Loader Excavators- Machines combining track crawler and loader functions</t>
  </si>
  <si>
    <t>Material Handling Excavators- Excavators specialized for loading/unloading</t>
  </si>
  <si>
    <t>Demolition Excavators- Excavators equipped with special attachments for tearing structures</t>
  </si>
  <si>
    <t>Rock Excavators- Heavy excavators fitted for rock excavation</t>
  </si>
  <si>
    <t>Trenching Excavators- Excavators specialized in digging trenches</t>
  </si>
  <si>
    <t>Drag Shovel Excavators- Shovel-style bucket excavators for heavy lifting</t>
  </si>
  <si>
    <t>Forestry Excavators- Excavators modified for logging and brush clearing</t>
  </si>
  <si>
    <t>Hydraulic Breaker Attachment- Tool for breaking concrete and rock</t>
  </si>
  <si>
    <t>Grapple Attachment- Claw-like attachment for material handling</t>
  </si>
  <si>
    <t>Ripper Attachment- Tool for breaking hard ground</t>
  </si>
  <si>
    <t>Thumbs Attachment- Auxiliary grab device attached to excavator buckets</t>
  </si>
  <si>
    <t>Quick Coupler System- For fast attachment changes on excavators</t>
  </si>
  <si>
    <t>Mud Bucket- Round-edged bucket for scooping soft materials</t>
  </si>
  <si>
    <t>Rock Bucket- Bucket with reinforced teeth for rocky terrain</t>
  </si>
  <si>
    <t>Trenching Bucket- Narrow bucket specialized for trench digging</t>
  </si>
  <si>
    <t>Clean-up Bucket- Bucket for clearing debris and cleaning</t>
  </si>
  <si>
    <t>Ditching Bucket- Wide bucket for shaping and grading slopes</t>
  </si>
  <si>
    <t>Tilting Bucket- Bucket able to tilt for angled digging</t>
  </si>
  <si>
    <t>Skeleton Bucket- Bucket with gaps to allow sorting of material</t>
  </si>
  <si>
    <t>Clamshell Bucket- Two-piece bucket for grabbing bulk materials</t>
  </si>
  <si>
    <t>Pulverizer Attachment- Armed attachment for crushing concrete</t>
  </si>
  <si>
    <t>Crusher Attachment- For crushing stones and rock</t>
  </si>
  <si>
    <t>Shear Attachment- Attachment for cutting metal in demolition</t>
  </si>
  <si>
    <t>Hydraulic Thumb- Auxiliary device for improved material grip</t>
  </si>
  <si>
    <t>Dredging Bucket- Bucket designed for underwater excavation</t>
  </si>
  <si>
    <t>Vibratory Hammer Attachment- For pile driving</t>
  </si>
  <si>
    <t>Flywheel Attachment- Mechanical part for hydraulics</t>
  </si>
  <si>
    <t>Excavator Tracks- Replacement rubber or steel tracks</t>
  </si>
  <si>
    <t>Excavator Hydraulic Cylinders- Hydraulic pistons for boom and arm operation</t>
  </si>
  <si>
    <t>Excavator Cab- Operator cabin with controls and safety features</t>
  </si>
  <si>
    <t>Excavator Swing Motor- Motor for cab rotation</t>
  </si>
  <si>
    <t>Excavator Boom- The large arm segment attached to the cab</t>
  </si>
  <si>
    <t>Excavator Stick (or Arm)- The second arm segment between boom and bucket</t>
  </si>
  <si>
    <t>Excavator Bucket Teeth- Replaceable teeth for buckets</t>
  </si>
  <si>
    <t>Excavator Control Valves- Hydraulic valves controlling bucket and arm movement</t>
  </si>
  <si>
    <t>Excavator Hydraulic Pumps- Pumps powering the hydraulic flow</t>
  </si>
  <si>
    <t>Excavator Fuel Tank- Storage tank for fuel</t>
  </si>
  <si>
    <t>Excavator Radiator- Cooling system component</t>
  </si>
  <si>
    <t>Excavator Track Frame- Structural frame supporting tracks</t>
  </si>
  <si>
    <t>Excavator Counterweight- Rear weight balancing excavator operations</t>
  </si>
  <si>
    <t>Excavator Engine- Main power source for hydraulic system</t>
  </si>
  <si>
    <t>Excavator Boom Cylinder- Hydraulic cylinder controlling boom movement</t>
  </si>
  <si>
    <t>Excavator Swing Bearing- Component allowing cab/counterweight rotation</t>
  </si>
  <si>
    <t>Excavator Undercarriage- Base frame, tracks, and supporting elements</t>
  </si>
  <si>
    <t>Excavator Filters- Fuel, hydraulic, and air filters</t>
  </si>
  <si>
    <t>Excavator Warning Systems- Alarms and signals for safety</t>
  </si>
  <si>
    <t>Excavator GPS Tracking Systems- Satellite tracking devices</t>
  </si>
  <si>
    <t>Excavator LED Lighting- Work lights and safety lighting</t>
  </si>
  <si>
    <t>Excavator Air Conditioning System- AC unit for operator comfort</t>
  </si>
  <si>
    <t>Excavator Seat- Ergonomic seat for operator</t>
  </si>
  <si>
    <t>Excavator Control Joysticks- Controls for arm and bucket movements</t>
  </si>
  <si>
    <t>Excavator Boom Extension- Additional boom segment for extended reach</t>
  </si>
  <si>
    <t>Excavator Tiltrotator- Advanced attachment for 360-degree rotation</t>
  </si>
  <si>
    <t>Excavator Hydraulic Oil- Fluid used in hydraulic system</t>
  </si>
  <si>
    <t>Excavator Battery- Electrical storage for starting and onboard systems</t>
  </si>
  <si>
    <t>Excavator Track Rollers- Rollers supporting track movement</t>
  </si>
  <si>
    <t>Excavator Idlers- Track tension control components</t>
  </si>
  <si>
    <t>Excavator Drive Motors- Motors driving movement of tracks</t>
  </si>
  <si>
    <t>Excavator Swing Pumps- Pumps powering cab rotation</t>
  </si>
  <si>
    <t>Excavator Stick Cylinder- Hydraulic cylinder controlling arm movement</t>
  </si>
  <si>
    <t>Excavator Quick Attach Couplers- Systems for rapid attachment swaps</t>
  </si>
  <si>
    <t>Excavator Bucket Linkage- Mechanical link between arm and bucket</t>
  </si>
  <si>
    <t>Excavator Boom Pins- Pins securing boom components</t>
  </si>
  <si>
    <t>Excavator Arm Pins- Pins connecting stick to boom</t>
  </si>
  <si>
    <t>Excavator Hydraulic Hoses- Pressure hoses for hydraulic fluids</t>
  </si>
  <si>
    <t>Excavator Hydraulic Fittings- Connectors for hydraulic system</t>
  </si>
  <si>
    <t>Excavator Swing Gearbox- Gearbox enabling cab rotation</t>
  </si>
  <si>
    <t>Excavator Swing Brakes- Braking system for cab rotation</t>
  </si>
  <si>
    <t>Excavator Rubber Undercarriage- Rubber track components</t>
  </si>
  <si>
    <t>Excavator Track Pads- Replacement pads for steel tracks</t>
  </si>
  <si>
    <t>Excavator Bucket Side Cutters- Protective side plates for buckets</t>
  </si>
  <si>
    <t>Excavator Boom Locks- Locking systems for boom</t>
  </si>
  <si>
    <t>Excavator Hydraulic Accumulators- Pressure storage components</t>
  </si>
  <si>
    <t>Excavator Seat Covers- Protective covers for seats</t>
  </si>
  <si>
    <t>Excavator Warning Decals- Safety labels and decals</t>
  </si>
  <si>
    <t>Excavator Spare Parts Kit- Assorted spare parts for maintenance</t>
  </si>
  <si>
    <t>Excavator Toolboxes- Storage for tools</t>
  </si>
  <si>
    <t>Excavator Fuel Filters- Filters preventing contaminants in fuel</t>
  </si>
  <si>
    <t>Excavator Hydraulic Pumps- High pressure pumps for hydraulic system</t>
  </si>
  <si>
    <t>Swivel Tip Dumper- Dumper with a swiveling skip for precise material placement in confined spaces.</t>
  </si>
  <si>
    <t>Mini Dumper- Compact dumpers ideal for small-scale excavation and waste removal.</t>
  </si>
  <si>
    <t>Articulated Dump Trucks- Dumpers with pivot joints offering increased mobility and rough terrain capability.</t>
  </si>
  <si>
    <t>Mining Dumper- Heavy-duty dumpers designed specifically for mining applications and rough terrain.</t>
  </si>
  <si>
    <t>Off-Highway Dumper- Dump trucks designed for off-road use in construction and mining sites.</t>
  </si>
  <si>
    <t>Dump Truck with Crane- Dumper combined with crane for loading/unloading materials independently.</t>
  </si>
  <si>
    <t>Low Bed Dumper- Dumpers with low bed trailers to transport heavy machinery.</t>
  </si>
  <si>
    <t>Waste Dumpers- Dumpers specially designed for transporting construction and demolition waste.</t>
  </si>
  <si>
    <t>Slurry Dumper- Dumpers designed for transporting slurry or semi-liquid waste.</t>
  </si>
  <si>
    <t>Timber Dumper- Specialized dumper designed for carrying timber logs.</t>
  </si>
  <si>
    <t>Hazardous Material Dumper- Dumpers designed to handle hazardous or toxic materials safely.</t>
  </si>
  <si>
    <t>Tipper Dumper- General-purpose dumper equipped with tipping functionality.</t>
  </si>
  <si>
    <t>Waste Transfer Dumper- Dumpers used in waste transfer stations for municipal waste.</t>
  </si>
  <si>
    <t>Demolition Dumper- Dumpers reinforced for demolition waste transport.</t>
  </si>
  <si>
    <t>Specialized Chemical Dumper- Dumpers resistant to chemical corrosion.</t>
  </si>
  <si>
    <t>Heavy Equipment Dumper- Dumpers designed to handle heavy earthmoving equipment transport.</t>
  </si>
  <si>
    <t>Earthmoving Dumper- Heavy dumpers capable of transporting earth and rocks on mining and construction sites.</t>
  </si>
  <si>
    <t>Anthracite- Hard, glossy coal with high carbon content (86-97%)</t>
  </si>
  <si>
    <t>Bituminous Coal- Dense coal with 45-86% carbon content, used for electricity and coke production</t>
  </si>
  <si>
    <t>Sub-bituminous Coal- Coal with 70-76% carbon, used for steam-electric power generation</t>
  </si>
  <si>
    <t>Lignite- Brown coal with 65-70% carbon, lowest rank of coal mainly used for electricity generation</t>
  </si>
  <si>
    <t>Peat- Precursor to coal, contains less than 60% carbon, high moisture content</t>
  </si>
  <si>
    <t>Cannel Coal- Fine-grained coal with high hydrogen content, used mainly for gasification</t>
  </si>
  <si>
    <t>Steam Coal- Coal used in steam locomotives and power generation</t>
  </si>
  <si>
    <t>Metallurgical Coal- Also known as coking coal, used in steel production</t>
  </si>
  <si>
    <t>Coke- Carbon-rich product derived from bituminous coal by heating without oxygen</t>
  </si>
  <si>
    <t>Coal Tar- Byproduct from coke production, used for chemicals and roofing</t>
  </si>
  <si>
    <t>Coal Briquettes- Processed coal formed into compact blocks for fuel</t>
  </si>
  <si>
    <t>Pulverized Coal- Finely ground coal used in power plants for combustion</t>
  </si>
  <si>
    <t>Coal Dust- Fine particles of coal, used in certain industrial processes</t>
  </si>
  <si>
    <t>Clean Coal- Coal treated to reduce impurities before use</t>
  </si>
  <si>
    <t>Washed Coal- Coal cleaned of minerals and impurities</t>
  </si>
  <si>
    <t>Steam Gas Coal- Coal used primarily for steam generation</t>
  </si>
  <si>
    <t>Power Station Coal- Coal used for large-scale electricity generation</t>
  </si>
  <si>
    <t>Industrial Coal- Coal used in non-power industrial applications</t>
  </si>
  <si>
    <t>Thermal Coal- Coal used for heat generation and electricity</t>
  </si>
  <si>
    <t>Lump Coal- Coal in large, unprocessed pieces</t>
  </si>
  <si>
    <t>Fine Coal- Small particles and fines separated from lump coal</t>
  </si>
  <si>
    <t>Coking Coal Blend- Mixture of coals with properties suitable for coke making</t>
  </si>
  <si>
    <t>Anthracite Coal Dust- Fine anthracite powder for heating or filtration</t>
  </si>
  <si>
    <t>Furnace Coal- Coal used specifically in industrial furnaces</t>
  </si>
  <si>
    <t>Steam Plant Boiler Coal- Coal optimized for steam boilers</t>
  </si>
  <si>
    <t>Bituminous Coal Dust- Finely ground bituminous coal</t>
  </si>
  <si>
    <t>Sub-bituminous Coal Dust- Powdered sub-bituminous coal</t>
  </si>
  <si>
    <t>Lignite Coal Dust- Powdered lignite coal</t>
  </si>
  <si>
    <t>Carbonized Coal- Coal subjected to carbonization</t>
  </si>
  <si>
    <t>Gas Coal- Coal used for producing coal gas</t>
  </si>
  <si>
    <t>Charcoal- Carbonized product of coal or wood</t>
  </si>
  <si>
    <t>Coal Pellets- Coal compacted into small pellets for industrial use</t>
  </si>
  <si>
    <t>Coal Slurry- Mixture of coal and water used in certain processes</t>
  </si>
  <si>
    <t>Anthracite Lump Coal- Untreated large pieces of anthracite</t>
  </si>
  <si>
    <t>Bituminous Lump Coal- Untreated large pieces of bituminous coal</t>
  </si>
  <si>
    <t>Sub-bituminous Lump Coal- Large chunks of sub-bituminous coal</t>
  </si>
  <si>
    <t>Lignite Lump Coal- Large brown coal pieces</t>
  </si>
  <si>
    <t>Coal Tar Pitch- Thick residue used in aluminum production</t>
  </si>
  <si>
    <t>Steam Coal Screenings- Coal fines from screening processes</t>
  </si>
  <si>
    <t>Coal Gasification Feedstock- Coal grade for gasification plants</t>
  </si>
  <si>
    <t>Coking Coal Semisoft- Soft coal used in blended coking</t>
  </si>
  <si>
    <t>Metallurgical Coke- Coke with properties suitable for metallurgy</t>
  </si>
  <si>
    <t>Anthracite Coke- Coke derived from anthracite coal</t>
  </si>
  <si>
    <t>Steam Coke- Coke used in steam generation</t>
  </si>
  <si>
    <t>Low Sulfur Coal- Coal with low sulfur content, environmentally preferable</t>
  </si>
  <si>
    <t>High Sulfur Coal- Coal with higher sulfur, requires treatment before use</t>
  </si>
  <si>
    <t>Low Ash Coal- Coal with low ash residue after combustion</t>
  </si>
  <si>
    <t>High Ash Coal- Coal with significant ash content</t>
  </si>
  <si>
    <t>Sub-bituminous Low Sulfur- Cleaner sub-bituminous coal</t>
  </si>
  <si>
    <t>Bituminous Low Sulfur- Cleaner bituminous coal</t>
  </si>
  <si>
    <t>Anthracite High Carbon- High fixed carbon anthracite</t>
  </si>
  <si>
    <t>Semi-anthracite- Coal with properties between bituminous and anthracite</t>
  </si>
  <si>
    <t>Steam Coal Medium Grade- Medium quality steam coal</t>
  </si>
  <si>
    <t>Dried Lignite- Lignite coal dried for improved heating value</t>
  </si>
  <si>
    <t>Brown Coal- Term for lignite coal</t>
  </si>
  <si>
    <t>Moisture-Reduced Coal- Coal treated to reduce moisture content</t>
  </si>
  <si>
    <t>Fertilizer Grade Coal- Coal used in fertilizer production</t>
  </si>
  <si>
    <t>Organic Carbon Coal- Coal high in organic carbon</t>
  </si>
  <si>
    <t>Peat Briquettes- Compressed peat used as fuel</t>
  </si>
  <si>
    <t>Solid Fuels- General category for non-gaseous coal fuels</t>
  </si>
  <si>
    <t>Coal Dust Explosives- Highly volatile coal dust</t>
  </si>
  <si>
    <t>Briquette Feedstock- Raw coal for briquette manufacturing</t>
  </si>
  <si>
    <t>Coal Ash- Residue after coal combustion</t>
  </si>
  <si>
    <t>Pulverized Anthracite- Ground anthracite coal</t>
  </si>
  <si>
    <t>Pulverized Bituminous- Ground bituminous coal</t>
  </si>
  <si>
    <t>Coking Coal Hard- Hard coking coal type</t>
  </si>
  <si>
    <t>Coking Coal Soft- Soft coking coal type</t>
  </si>
  <si>
    <t>Steam Coal Premium Grade- High quality steam coal</t>
  </si>
  <si>
    <t>Sub-bituminous Medium Grade- Mid-quality sub-bituminous coal</t>
  </si>
  <si>
    <t>Coal Seam Gas Sources- Areas where coal deposits release gases</t>
  </si>
  <si>
    <t>Coal Bed Methane Coal- Coal used in methane extraction</t>
  </si>
  <si>
    <t>Coal Blend Materials- Mixed coal types for fuel optimization</t>
  </si>
  <si>
    <t>Coal Tar Oil- Oil derived from coal tar</t>
  </si>
  <si>
    <t>Semi-coke- Partially carbonized coal</t>
  </si>
  <si>
    <t>Coal Tar Pitch Binder- Used in electrodes manufacturing</t>
  </si>
  <si>
    <t>Ball Coal- Small sized lumps for quick ignition</t>
  </si>
  <si>
    <t>Steam Coal Fine- Fine steam coal particles</t>
  </si>
  <si>
    <t>Coking Coal Fines- Small coal particles for coke production</t>
  </si>
  <si>
    <t>Met Coke- Metallurgical coke fuel</t>
  </si>
  <si>
    <t>Steam Coal Low Volatile- Coal with low volatile matter</t>
  </si>
  <si>
    <t>Refined Coal- Coal treated to remove pollutants</t>
  </si>
  <si>
    <t>Coal Tar Pitch Powder- Dust or powder form of coal tar pitch</t>
  </si>
  <si>
    <t>Coal Cluster- Coal aggregates for easier handling</t>
  </si>
  <si>
    <t>Non-coking Coal- Coal not suitable for coke making</t>
  </si>
  <si>
    <t>Coking Coal Powder- Powder form for coke processes</t>
  </si>
  <si>
    <t>Electric Furnace Coal- Coal used in electric arc furnaces</t>
  </si>
  <si>
    <t>Special Coal Types- Coal with industrial special characteristics</t>
  </si>
  <si>
    <t>Coal Tar Derivatives- Chemical derivatives from coal tar</t>
  </si>
  <si>
    <t>Charcoal Coal- Coal used in charcoal production</t>
  </si>
  <si>
    <t>Coal with High Fixed Carbon- Coal with high carbon and low moisture</t>
  </si>
  <si>
    <t>Coal with High Sulfur Retention- Treated coal to reduce sulfur emissions</t>
  </si>
  <si>
    <t>Coal Briquette Powder- Powdered coal for briquette making</t>
  </si>
  <si>
    <t>Emulsion Paint - Water-based, quick-drying paint for walls and ceilings</t>
  </si>
  <si>
    <t>Oil Paint - Durable paint used for wood, metal, and walls</t>
  </si>
  <si>
    <t>Enamel Paint - Hard, glossy finish paint for doors, windows, floors</t>
  </si>
  <si>
    <t>Cement Paint - Waterproof powder paint for exterior/interior masonry</t>
  </si>
  <si>
    <t>Plastic Paint - Water-based, high coverage paint for walls and slabs</t>
  </si>
  <si>
    <t>Bituminous Paint - Alkali-resistant paint for metal, concrete surfaces</t>
  </si>
  <si>
    <t>Aluminum Paint - Metallic finish for tanks, pipes, and radiators</t>
  </si>
  <si>
    <t>Anti-corrosive Paint - Chemical-resistant coating for pipes/steel</t>
  </si>
  <si>
    <t>Synthetic Rubber Paint - Fast drying, weather-resistant for concrete</t>
  </si>
  <si>
    <t>Cellulose Paint - Quick-drying, smooth finish paint for vehicles</t>
  </si>
  <si>
    <t>Silicate Paint - High-heat resistant for metal and concrete</t>
  </si>
  <si>
    <t>Casein Paint - Protein-based paint for walls, ceilings, wood</t>
  </si>
  <si>
    <t>Acrylic Paint - Water-resistant polymer-based for diverse surfaces</t>
  </si>
  <si>
    <t>Acrytex Paint - Waterproof seamless acrylic coating</t>
  </si>
  <si>
    <t>Distemper - Interior wall coating, chalky finish</t>
  </si>
  <si>
    <t>Primer - Base coat to prepare surface for finishing coats</t>
  </si>
  <si>
    <t>Undercoat - Intermediate coat for durability and finish</t>
  </si>
  <si>
    <t>Varnish - Transparent protective finish for wood and furniture</t>
  </si>
  <si>
    <t>Lacquer - Durable, glossy finish for woodwork and metal</t>
  </si>
  <si>
    <t>Epoxy Paint - Highly durable two-component for floors and steel</t>
  </si>
  <si>
    <t>Polyurethane Paint - Scratch-resistant coating for wood, metal</t>
  </si>
  <si>
    <t>Zinc-rich Paint - Rust-inhibiting paint for steel structures</t>
  </si>
  <si>
    <t>Bronze Paint - Metallic, reflective finish for radiators/metal</t>
  </si>
  <si>
    <t>Stain - Penetrating finish to change wood color</t>
  </si>
  <si>
    <t>Water Repellent Coating - Transparent coat to prevent moisture</t>
  </si>
  <si>
    <t>Chalkboard Paint - Matte, writable finish for boards</t>
  </si>
  <si>
    <t>Magnetic Paint - Paint containing magnetic particles for boards</t>
  </si>
  <si>
    <t>Texture Paint - Decorative paint for textured wall finishes</t>
  </si>
  <si>
    <t>Elastomeric Paint - Flexible, crack-bridging paint for exteriors</t>
  </si>
  <si>
    <t>Fire-retardant Paint - Coating to delay spread of flames</t>
  </si>
  <si>
    <t>Glass Paint - Special paint for glass and ceramic tiles</t>
  </si>
  <si>
    <t>Floor Coating - Durable paint for tiled/concrete floors</t>
  </si>
  <si>
    <t>Stucco Paint - For decorative stucco walls</t>
  </si>
  <si>
    <t>Galvanizing Paint - Zinc-based coating for steel/iron</t>
  </si>
  <si>
    <t>Marine Paint - Paint for marine structures, piers, bridges</t>
  </si>
  <si>
    <t>Quick Drying Enamel - Fast-drying gloss for mechanical parts</t>
  </si>
  <si>
    <t>Mildew-resistant Paint - Anti-fungal additive for humid spaces</t>
  </si>
  <si>
    <t>Fungicidal Wash - Liquid wash before painting to prevent fungus</t>
  </si>
  <si>
    <t>Tinted Primer - Colored base coat for improved finish</t>
  </si>
  <si>
    <t>Sealer - Used to seal porous surfaces before painting</t>
  </si>
  <si>
    <t>Putty - Filling material for cracks before painting</t>
  </si>
  <si>
    <t>Filling Compound - Interior/exterior crack filler</t>
  </si>
  <si>
    <t>Lead-free Paint - Safe paint for public and residential use</t>
  </si>
  <si>
    <t>Heat Resistant Paint - For boilers, chimneys, ovens etc.</t>
  </si>
  <si>
    <t>Bitumen Primer - For adhesion before bituminous paint</t>
  </si>
  <si>
    <t>Roof Coating - For waterproofing roof surfaces</t>
  </si>
  <si>
    <t>Waterproof Wall Primer - For humid/exterior walls</t>
  </si>
  <si>
    <t>Multi-surface Paint - Adheres to diverse building materials</t>
  </si>
  <si>
    <t>Radiator Paint - Paint formulated for heat and metal</t>
  </si>
  <si>
    <t>Eggshell Finish - Subtle sheen for interior walls</t>
  </si>
  <si>
    <t>Satin Finish Paint - Smooth, soft sheen for living spaces</t>
  </si>
  <si>
    <t>Glossy Paint - High-shine paint for trims and accents</t>
  </si>
  <si>
    <t>Matt Paint - Non-reflective finish for ceilings and walls</t>
  </si>
  <si>
    <t>Self-cleaning Paint - Dirt-resistant for high traffic walls</t>
  </si>
  <si>
    <t>Airless Spray Paint - Fast application by spray machine</t>
  </si>
  <si>
    <t>Masonry Paint - For bricks, blocks, and stonework</t>
  </si>
  <si>
    <t>Stone Effect Paint - Textured effect for concrete and masonry</t>
  </si>
  <si>
    <t>UV Resistant Clear Coat - Protects against sunlight fading</t>
  </si>
  <si>
    <t>Stipple Finish - Decorative wall finish using stippling technique</t>
  </si>
  <si>
    <t>Silky Finish Paint - Smooth, delicate sheen for interiors</t>
  </si>
  <si>
    <t>Mold-resistant Base Coat - Prevents mold build-up in humid areas</t>
  </si>
  <si>
    <t>Acrylic Waterproofing - Waterproof finish for external walls</t>
  </si>
  <si>
    <t>Roof Tile Paint - Coating for roof tiles and slates</t>
  </si>
  <si>
    <t>Concrete Floor Paint - Heavy-duty finish for driveways</t>
  </si>
  <si>
    <t>Interior Wood Stain - Color for interior trim and furniture</t>
  </si>
  <si>
    <t>Exterior Wood Protector - Sealant for outdoor wood surfaces</t>
  </si>
  <si>
    <t>Wood Preservative - Protects timber from rot and insects</t>
  </si>
  <si>
    <t>Plaster Paint - For gypsum/plasterboard surfaces</t>
  </si>
  <si>
    <t>Silk Emulsion - Luxurious sheen for feature walls</t>
  </si>
  <si>
    <t>Silver Paint - Metallic decorative finish</t>
  </si>
  <si>
    <t>Copper Paint - Metallic finish for art and highlights</t>
  </si>
  <si>
    <t>Pigment - Raw coloring powder for paint mixing</t>
  </si>
  <si>
    <t>Binder - Resin or oil for paint formation</t>
  </si>
  <si>
    <t>Thinner - Solvent to adjust paint viscosity</t>
  </si>
  <si>
    <t>Driers/Accelerators - Speeds up paint drying process</t>
  </si>
  <si>
    <t>Defoamers - Prevents bubble formation in paint</t>
  </si>
  <si>
    <t>Silicon Additive - Improves paint flexibility and waterproofing</t>
  </si>
  <si>
    <t>Ceramic Coating - Durable and heat resistant for tiles</t>
  </si>
  <si>
    <t>Plastic Emulsion - Water-based paint for interiors</t>
  </si>
  <si>
    <t>Spray Texture Finish - Decorative sprayed paint on ceilings/walls</t>
  </si>
  <si>
    <t>Liquid Epoxy Sealer - Epoxy base for waterproof floors</t>
  </si>
  <si>
    <t>Water-based Polyurethane - Floor finish safe for interiors</t>
  </si>
  <si>
    <t>Alkyd Resin Paint - Durable glossy paint for exterior trim</t>
  </si>
  <si>
    <t>Vinyl Emulsion - Quick-drying indoor wall paint</t>
  </si>
  <si>
    <t>Chlorinated Rubber Paint - For pools, water tanks, outdoor walls</t>
  </si>
  <si>
    <t>Non-slip Floor Paint - Textured additive for safety</t>
  </si>
  <si>
    <t>Cementitious Waterproof Paint - For tanks, retention walls</t>
  </si>
  <si>
    <t>Xylene Solvent - Thinner for industrial grade paints</t>
  </si>
  <si>
    <t>Pigment Paste - Paste form coloring agent for paints</t>
  </si>
  <si>
    <t>Multi-purpose Sealant - Seals joints before painting</t>
  </si>
  <si>
    <t>Dust-proof Coating - Painted finish for industrial floors</t>
  </si>
  <si>
    <t>Anti-graffiti Coating - For public areas, easy to clean</t>
  </si>
  <si>
    <t>Stain-blocking Primer - Prevents bleed-through on walls</t>
  </si>
  <si>
    <t>Undercoat for Metal - Base layer for metal painting</t>
  </si>
  <si>
    <t>High-build Coating - Thick film for pipe and water tanks</t>
  </si>
  <si>
    <t>Impact-resistant Paint - For high traffic walls and doors</t>
  </si>
  <si>
    <t>Intumescent Paint - Fire protection for steel beams</t>
  </si>
  <si>
    <t>Crack-bridging Coating - Flexible paint for wall cracks</t>
  </si>
  <si>
    <t>Soundproof Paint - Specialty material to dampen noise</t>
  </si>
  <si>
    <t>Reflective Coating - Increases wall or roadway reflectivity</t>
  </si>
  <si>
    <t>Timber piles - wooden piles, treated or untreated for foundation work</t>
  </si>
  <si>
    <t>Precast concrete piles - reinforced concrete members manufactured offsite</t>
  </si>
  <si>
    <t>Cast-in-place concrete piles - concrete poured into drilled or driven holes</t>
  </si>
  <si>
    <t>Steel pipe piles - hollow steel tubes for deep foundation</t>
  </si>
  <si>
    <t>Steel H-section piles - steel piles with H-shaped cross section</t>
  </si>
  <si>
    <t>Composite piles - piles of more than one material, e.g., concrete-filled steel</t>
  </si>
  <si>
    <t>Sheet piles - thin interlocking sections for retaining walls</t>
  </si>
  <si>
    <t>Auger cast piles - concrete injected via hollow stem auger</t>
  </si>
  <si>
    <t>Continuous flight auger piles - drilled piles filled with grout or concrete</t>
  </si>
  <si>
    <t>Screw piles - steel piles with helical plates for quick installation</t>
  </si>
  <si>
    <t>Vibro concrete piles - concrete placed in bored shaft using vibration</t>
  </si>
  <si>
    <t>Bored piles - concrete piles placed in bored holes</t>
  </si>
  <si>
    <t>Driven piles - piles hammered into ground, typically steel, concrete, or timber</t>
  </si>
  <si>
    <t>Micro piles - small diameter drilled and grouted piles</t>
  </si>
  <si>
    <t>Franki piles - driven cast-in-situ piles with expanded base</t>
  </si>
  <si>
    <t>Displacement piles - driven piles that displace soil outward</t>
  </si>
  <si>
    <t>Replacement piles - drilled piles replacing soil with concrete</t>
  </si>
  <si>
    <t>CFA piles - continuous flight auger method for pile installation</t>
  </si>
  <si>
    <t>Under-reamed piles - bored piles with enlarged base for better load distribution</t>
  </si>
  <si>
    <t>Helical piles - piles with one or more screw-like helices</t>
  </si>
  <si>
    <t>Pre-stressed concrete piles - pre-stressed for higher load capacity</t>
  </si>
  <si>
    <t>Grout injected piles - piles strengthened by high pressure grout injection</t>
  </si>
  <si>
    <t>Sand piles - soil improvement using sand columns</t>
  </si>
  <si>
    <t>Gravel piles - driven or vibrated aggregate columns for ground improvement</t>
  </si>
  <si>
    <t>Fly ash piles - fly ash used as replacement fill material</t>
  </si>
  <si>
    <t>Polymer piles - piles made from polymer-based composites</t>
  </si>
  <si>
    <t>Laminated timber piles - multi-layered wood for added strength</t>
  </si>
  <si>
    <t>Treated timber piles - chemically treated for durability</t>
  </si>
  <si>
    <t>Concrete filled steel tube piles - steel tube filled with concrete for hybrid strength</t>
  </si>
  <si>
    <t>Bored cast-in-situ piles - drilled and poured on site</t>
  </si>
  <si>
    <t>Splicing steel piles - steel pile sections joined for length extension</t>
  </si>
  <si>
    <t>Driven precast piles - factory-made concrete piles driven onsite</t>
  </si>
  <si>
    <t>Timber spliced piles - timber piles connected for longer lengths</t>
  </si>
  <si>
    <t>Plastic sheet piles - lightweight retaining wall application</t>
  </si>
  <si>
    <t>Circular precast piles - round concrete piles</t>
  </si>
  <si>
    <t>Prestressed spun piles - precast spun and prestressed concrete piles</t>
  </si>
  <si>
    <t>Ductile cast iron piles - high strength, corrosion resistant iron piles</t>
  </si>
  <si>
    <t>Soil-cement piles - soil columns improved by in-situ cement mixing</t>
  </si>
  <si>
    <t>Jet grout piles - piles formed by injecting high-pressure grout</t>
  </si>
  <si>
    <t>GFRP piles - Glass Fiber Reinforced Polymer for lightweight applications</t>
  </si>
  <si>
    <t>Precast hollow core piles - precast piles with hollow centers</t>
  </si>
  <si>
    <t>Pile shoes - steel ends attached to piles for driving through hard layers</t>
  </si>
  <si>
    <t>Pile splicing plates - connectors for extending pile length</t>
  </si>
  <si>
    <t>Steel sheet piles - steel sheets for retaining wall and cofferdam application</t>
  </si>
  <si>
    <t>Precast pile caps - prefabricated footings for pile heads</t>
  </si>
  <si>
    <t>Welded pile shoes - welded fittings for pile bases</t>
  </si>
  <si>
    <t>Timber pile cap - wooden platform distributing load from superstructure</t>
  </si>
  <si>
    <t>Precast concrete pile cap - heavy duty concrete footing</t>
  </si>
  <si>
    <t>U-shaped steel sheet piles - profile used for interlinked wall systems</t>
  </si>
  <si>
    <t>Z-shaped steel sheet piles - Z-profile steel for wall systems</t>
  </si>
  <si>
    <t>Waterstop piles - piles with waterproofing feature</t>
  </si>
  <si>
    <t>Expanded base piles - piles with bulb or enlarged base for increased stability</t>
  </si>
  <si>
    <t>Sectional steel piles - steel piles built from bolted or welded segments</t>
  </si>
  <si>
    <t>Precast circular piles - round precast concrete members</t>
  </si>
  <si>
    <t>Square precast concrete piles - square cross-section precast piles</t>
  </si>
  <si>
    <t>In-situ concrete piles - concrete poured and cured onsite</t>
  </si>
  <si>
    <t>Lead pile point - metal tips assisting pile driving</t>
  </si>
  <si>
    <t>Bentonite slurry pile - pile installation using bentonite as drilling fluid</t>
  </si>
  <si>
    <t>Diaphragm walls - cast-in-situ reinforced concrete walls for deep excavation support</t>
  </si>
  <si>
    <t>Grease coated timber piles - lubed wood piles for reduced driving resistance</t>
  </si>
  <si>
    <t>Timber piles with steel tip - wood piles capped with steel for durability</t>
  </si>
  <si>
    <t>Sand replacement piles - construction soil improvement technique</t>
  </si>
  <si>
    <t>Composite concrete-steel piles - hybrid piles for extra load</t>
  </si>
  <si>
    <t>Steel pipe segment piles - jointed steel pipes</t>
  </si>
  <si>
    <t>Diameter variable piles - piles fabricated to custom diameter</t>
  </si>
  <si>
    <t>Sheet pile walls - wall constructed entirely from sheet piles</t>
  </si>
  <si>
    <t>Vibro-driven piles - piles installed using vibration</t>
  </si>
  <si>
    <t>Precast octagonal piles - precast concrete with octagonal cross-section</t>
  </si>
  <si>
    <t>Fibre reinforced concrete piles - concrete enhanced with fiber mesh</t>
  </si>
  <si>
    <t>Driven open-ended steel pipe piles - pipes without closed end for dynamic filling</t>
  </si>
  <si>
    <t>Closed-ended steel pipe piles - pipes with capped ends</t>
  </si>
  <si>
    <t>Circular timber pile - round wood pile</t>
  </si>
  <si>
    <t>Square timber pile - square cross-section wood pile</t>
  </si>
  <si>
    <t>Precast polygonal pile - multi-edged pile sections</t>
  </si>
  <si>
    <t>Precast foam concrete pile - lightweight pile using foam concrete</t>
  </si>
  <si>
    <t>Slag concrete pile - green material pile using slag aggregate</t>
  </si>
  <si>
    <t>Bored steel pile - steel pile drilled and grouted</t>
  </si>
  <si>
    <t>Drum pile - steel pipe with inner drum for extra rigidity</t>
  </si>
  <si>
    <t>Pre-tensioned pile - pile with pre-loaded tension cables</t>
  </si>
  <si>
    <t>Sheet pile anchor rods - steel rods for anchor wall system</t>
  </si>
  <si>
    <t>Pile driving helmet - cap placed atop pile for driving operations</t>
  </si>
  <si>
    <t>Pile testing platform - frame and platform for dynamic/static load testing</t>
  </si>
  <si>
    <t>Bored micro pile - small diameter pile for underpinning</t>
  </si>
  <si>
    <t>Precast concrete piles with expansion joint - expansion system for seismic regions</t>
  </si>
  <si>
    <t>Timber piles with copper tip - anti-corrosive tip for saltwater exposure</t>
  </si>
  <si>
    <t>Polymer composite sheet piles - synthetic sheets for retaining walls</t>
  </si>
  <si>
    <t>Hollow driven steel pile - pipe used without fill</t>
  </si>
  <si>
    <t>Galvanized steel pile - corrosion resistant piles for harsh environments</t>
  </si>
  <si>
    <t>Titanium alloy piles - specialty metal piles for critical infrastructure</t>
  </si>
  <si>
    <t>Stainless steel piles - corrosion resistant steel, marine use</t>
  </si>
  <si>
    <t>Lightweight aluminum piles - metal piles for temporary works</t>
  </si>
  <si>
    <t>L-shaped sheet pile - L-profile for sheet piling system</t>
  </si>
  <si>
    <t>Cofferdam sheet pile - interlocking sheets for water exclusion around excavations</t>
  </si>
  <si>
    <t>Timber piles with section splice - multi-section timber piles</t>
  </si>
  <si>
    <t>Cast-in-situ grade beams - beams cast atop piles for superstructure support</t>
  </si>
  <si>
    <t>Steel crosshead for pile - steel plate intercept above piles for load transfer</t>
  </si>
  <si>
    <t>Reinforced concrete crosshead - concrete beam intercept above piles</t>
  </si>
  <si>
    <t>Screw anchored pile - pile driven with anchor at base for tension</t>
  </si>
  <si>
    <t>Bored pile casing - temporary tube stabilizing borehole</t>
  </si>
  <si>
    <t>Driven well casing pile - pile doubling as well casing</t>
  </si>
  <si>
    <t>Wheeled Excavators - For fast material movement on site</t>
  </si>
  <si>
    <t>Mini Excavators - Compact excavators for narrow spaces</t>
  </si>
  <si>
    <t>Coarse-grained Soil - Gravelly and sandy soil for structural support</t>
  </si>
  <si>
    <t>Well-graded Gravel - Gravel with a range of particle sizes</t>
  </si>
  <si>
    <t>Poorly-graded Sand - Uniform sand for confined areas</t>
  </si>
  <si>
    <t>Clayey Sand - Sand with clay content for limited permeability</t>
  </si>
  <si>
    <t>Silt - Fine-grained soil with poor drainage</t>
  </si>
  <si>
    <t>Clean Sand - Sand without silt or clay, high drainage</t>
  </si>
  <si>
    <t>Crushed Stone - Mechanically compacted stone for stable backfill</t>
  </si>
  <si>
    <t>Rock - Processed or excavated hard rock particles</t>
  </si>
  <si>
    <t>Shale - Soft stone material with varying compaction properties</t>
  </si>
  <si>
    <t>Fine-grained Soil - Low-plasticity silts and clays for limited use</t>
  </si>
  <si>
    <t>Expansive Clay - High-plasticity clay, marginal backfill</t>
  </si>
  <si>
    <t>Lean Clay - Inorganic clay of low to medium plasticity</t>
  </si>
  <si>
    <t>Silty Clay - Clay with high silt content</t>
  </si>
  <si>
    <t>Organic Clay - Degraded plant material mixed with clay</t>
  </si>
  <si>
    <t>Marginal Soil - Poorly compactable soils</t>
  </si>
  <si>
    <t>Peat - Organic material suitable for landscaping, not for structure</t>
  </si>
  <si>
    <t>Fly Ash - Lightweight fill and stabilizer</t>
  </si>
  <si>
    <t>Furnace Slag - By-product used when suitable soil is unavailable</t>
  </si>
  <si>
    <t>Compacted Fill - Mechanically compacted soil, gravel, or sand</t>
  </si>
  <si>
    <t>Controlled Low-Strength Material (CLSM) - Self-compacting cementitious fill</t>
  </si>
  <si>
    <t>Cement-stabilized Sand - Sand mixed with cement for improved stability</t>
  </si>
  <si>
    <t>Graded Aggregate - Blend for enhanced compaction</t>
  </si>
  <si>
    <t>Select Fill - Superior quality fill chosen for compaction</t>
  </si>
  <si>
    <t>Random Fill - Mixture of site-excavated soils</t>
  </si>
  <si>
    <t>Lime-stabilized Soil - Soil enhanced with lime for improved properties</t>
  </si>
  <si>
    <t>Bentonite Clay - Clay with high absorbency, used for water barriers</t>
  </si>
  <si>
    <t>Gravel-sand Mixture - Used for high drainage</t>
  </si>
  <si>
    <t>River Sand - Natural sand from riverbeds</t>
  </si>
  <si>
    <t>Fill Sand - Locally sourced sand for basic fill</t>
  </si>
  <si>
    <t>Manufactured Sand (M-Sand) - Crushed rock sand replacement</t>
  </si>
  <si>
    <t>Drainage Layer Fill - High-permeability material for drainage</t>
  </si>
  <si>
    <t>Geotextile Fabric - Synthetic membrane for soil separation</t>
  </si>
  <si>
    <t>Filter Aggregate - Sieve-graded for drainage systems</t>
  </si>
  <si>
    <t>Riprap - Large stone for erosion protection</t>
  </si>
  <si>
    <t>Quarry Dust - Fines from stone quarrying</t>
  </si>
  <si>
    <t>Pit Run Gravel - Unsorted gravel from pit excavation</t>
  </si>
  <si>
    <t>River Pebbles - Rounded stones for fill and decorative backfill</t>
  </si>
  <si>
    <t>Crushed Concrete - Recycled demolished concrete as fill</t>
  </si>
  <si>
    <t>Sand Blanket - Layer of sand above utility lines</t>
  </si>
  <si>
    <t>Shot Rock - Blasted stone for mass fill</t>
  </si>
  <si>
    <t>Cinder - Volcanic aggregate for lightweight fill</t>
  </si>
  <si>
    <t>Decomposed Granite - Weathered granite material</t>
  </si>
  <si>
    <t>Construction Debris - Non-structural fill from clean debris</t>
  </si>
  <si>
    <t>Masonry Rubble - Bricks or blocks from demolition</t>
  </si>
  <si>
    <t>Recycled Glass Aggregate - Processed glass for fill</t>
  </si>
  <si>
    <t>Polystyrene Geofoam - Lightweight engineered fill</t>
  </si>
  <si>
    <t>Earth Fill - Site-excavated local earth</t>
  </si>
  <si>
    <t>Sand Clay Mix - Mixed sand and clay for low permeable fill</t>
  </si>
  <si>
    <t>Graded Stone Dust - Fine stone for leveling</t>
  </si>
  <si>
    <t>Boulder Fill - Large stones for major backfill</t>
  </si>
  <si>
    <t>Blended Soil - Commercially blended for specific compaction</t>
  </si>
  <si>
    <t>Stone Chips - Small stone particles</t>
  </si>
  <si>
    <t>Ash Product Fill - Industrial ash for controlled backfill</t>
  </si>
  <si>
    <t>Chalk - Soft limestone for select fill</t>
  </si>
  <si>
    <t>Siltstone - Fine sedimentary rock</t>
  </si>
  <si>
    <t>Marine Clay - Cohesive clay for coastal filling</t>
  </si>
  <si>
    <t>Dredged Material - Material from river or seabed excavations</t>
  </si>
  <si>
    <t>Perlite - Lightweight volcanic glass for insulation fill</t>
  </si>
  <si>
    <t>Topsoil - For landscape-grade backfilling</t>
  </si>
  <si>
    <t>Brick Bat - Crushed brick pieces as fill</t>
  </si>
  <si>
    <t>Pulverized Fuel Ash - Ash product for embankment fill</t>
  </si>
  <si>
    <t>Glass Beads - Spherical glass for select fill</t>
  </si>
  <si>
    <t>Lightweight Aggregate - Expanded clay or shale</t>
  </si>
  <si>
    <t>Stone Dust - Fine dust for leveling fill</t>
  </si>
  <si>
    <t>Coal Ash - By-product fill for mass backfilling</t>
  </si>
  <si>
    <t>Construction Aggregate - Crushed stone for general fill</t>
  </si>
  <si>
    <t>Stabilized Soil Mix - Controlled composition for engineered backfill</t>
  </si>
  <si>
    <t>Pervious Concrete - High drainage concrete for backfill</t>
  </si>
  <si>
    <t>Flowable Fill Concrete - Low strength, self-leveling fill</t>
  </si>
  <si>
    <t>GSB (Granular Subbase) - Road construction layer fill</t>
  </si>
  <si>
    <t>Asphalt Millings - Reclaimed asphalt for road and trench fill</t>
  </si>
  <si>
    <t>Expanded Clay Aggregate - Lightweight aggregate</t>
  </si>
  <si>
    <t>Crushed Sandstone - Sandstone for fill and embankment</t>
  </si>
  <si>
    <t>Cold-mix Asphalt - Weather-tolerant asphalt mix for fill</t>
  </si>
  <si>
    <t>Pea Gravel - Small, rounded gravel for fill and drainage</t>
  </si>
  <si>
    <t>Foam Concrete - Lightweight cellular concrete as fill</t>
  </si>
  <si>
    <t>Precast Concrete Blocks - Used for mass fill in retaining structures</t>
  </si>
  <si>
    <t>Core Drilling Machine - Equipment for core extraction in concrete/rock</t>
  </si>
  <si>
    <t>Auger Drill - For boring holes in soil and soft rock</t>
  </si>
  <si>
    <t>Rotary Drill Rig - For deep and large-diameter boreholes</t>
  </si>
  <si>
    <t>Percussion Drill - Implements hammering action for hard materials</t>
  </si>
  <si>
    <t>Hydraulic Drill Rig - High-pressure drilling systems</t>
  </si>
  <si>
    <t>Pneumatic Drill - Air-powered drill for masonry and concrete</t>
  </si>
  <si>
    <t>Jackhammer - Handheld pneumatic or electric breaker for concrete/rock</t>
  </si>
  <si>
    <t>DTH (Down-the-Hole) Hammer - Drilling rig for hard rock penetration</t>
  </si>
  <si>
    <t>Top Hammer Drill Rig - Rock drilling, surface applications</t>
  </si>
  <si>
    <t>Diamond Drill Bit - Precision drilling into reinforced concrete</t>
  </si>
  <si>
    <t>Tungsten Carbide Drill Bit - Hard material drilling tips</t>
  </si>
  <si>
    <t>Soil Sampling Tubes - Tubes for extracting soil columns</t>
  </si>
  <si>
    <t>SPT Split Spoon Sampler - Device for Standard Penetration Test</t>
  </si>
  <si>
    <t>Tricone Drill Bit - Used in rotary drilling systems</t>
  </si>
  <si>
    <t>Drag Bit - For soft soil drilling</t>
  </si>
  <si>
    <t>Stabilizer - Maintains drill direction in borehole</t>
  </si>
  <si>
    <t>Mud Pump - Pumps drilling fluid into borehole for cooling</t>
  </si>
  <si>
    <t>Shale Shaker - Equipment to separate drill cuttings from mud</t>
  </si>
  <si>
    <t>Mud Tank - Stores and feeds drilling mud</t>
  </si>
  <si>
    <t>Kelly Bar - Main vertical drilling member in rotary rigs</t>
  </si>
  <si>
    <t>Kelly Hose - High-pressure hose for mud delivery</t>
  </si>
  <si>
    <t>Drill Pipe - Pipe for transmitting rotation and fluid in borehole</t>
  </si>
  <si>
    <t>Drill Collar - Heavy pipe to add weight for drilling</t>
  </si>
  <si>
    <t>Drill String - Assembled collection of pipes and tools</t>
  </si>
  <si>
    <t>Elevators - Devices for lifting/lowering drill pipes</t>
  </si>
  <si>
    <t>Drawworks - Mechanical hoisting system in drill rigs</t>
  </si>
  <si>
    <t>Crown Block - Block at top of the rig for lifting applications</t>
  </si>
  <si>
    <t>Traveling Block - Pulley system for mechanical advantage</t>
  </si>
  <si>
    <t>Rotary Table - Rotates the drill string</t>
  </si>
  <si>
    <t>Blowout Preventer (BOP) - Safety device to prevent uncontrolled fluid flow</t>
  </si>
  <si>
    <t>Wellhead - Equipment at surface for well pressure management</t>
  </si>
  <si>
    <t>Casing Pipe - Steel pipe for lining drilled hole</t>
  </si>
  <si>
    <t>Cementing Head - Device for cementing casing</t>
  </si>
  <si>
    <t>Cement Bulker - Bulk storage tanker for cement</t>
  </si>
  <si>
    <t>Grouting Pump - For injecting grout in drilled holes</t>
  </si>
  <si>
    <t>Anchor Bolt - Used for securing equipment to drilled hole bases</t>
  </si>
  <si>
    <t>Tamping Rammer - Compacts soil around drilled holes</t>
  </si>
  <si>
    <t>Excavator Mounted Drill - Attachment for deep drilling applications</t>
  </si>
  <si>
    <t>Earth Drill Bit - Drill bit for foundation or pile boring</t>
  </si>
  <si>
    <t>Rotary Core Barrel - For extracting core samples</t>
  </si>
  <si>
    <t>Sampler Spoon - Collects soil/drill cuttings for analysis</t>
  </si>
  <si>
    <t>Vibro Hammer - Equipment for driving casings in drilled holes</t>
  </si>
  <si>
    <t>Bentonite Slurry Pump - Used for pumping bentonite drilling fluid</t>
  </si>
  <si>
    <t>Sand Pouring Cylinder - Laboratory device for density tests</t>
  </si>
  <si>
    <t>Proctor Compaction Apparatus - Tests soil compaction near drilled areas</t>
  </si>
  <si>
    <t>Ultrasonic Tester - Checks consistency and quality of drilled concrete</t>
  </si>
  <si>
    <t>Concrete Mixer - Mixes grout for anchoring in drilled holes</t>
  </si>
  <si>
    <t>Core Cutter - Removes cylindrical samples from core drilling</t>
  </si>
  <si>
    <t>Skid Steer Drilling Attachment - Mobile drilling for site works</t>
  </si>
  <si>
    <t>Casing Running Tools - Power tongs and elevators for casing installation</t>
  </si>
  <si>
    <t>Plug Bit - Used for plugging drilled holes</t>
  </si>
  <si>
    <t>Drill Bit Adapter - Converts drill bit sizes/types</t>
  </si>
  <si>
    <t>Drill Stand - Supports drilling machine and controls direction</t>
  </si>
  <si>
    <t>Fish Tape - For running wire through drilled channels</t>
  </si>
  <si>
    <t>Reamer - Enlargement tool for drilled holes</t>
  </si>
  <si>
    <t>Borehole Camera - For downhole visual inspections</t>
  </si>
  <si>
    <t>Magnetic Locator - Finds metallic objects in drilled locations</t>
  </si>
  <si>
    <t>Digital Depth Gauge - Measures borehole depth</t>
  </si>
  <si>
    <t>Soil Test Kit - For analyzing sample from drilling sites</t>
  </si>
  <si>
    <t>Geotechnical Lab Sieves - For soil particle size analysis</t>
  </si>
  <si>
    <t>Rock Sampling Hammer - Collects rock samples at drill site</t>
  </si>
  <si>
    <t>Cone Penetrometer - Tests soil resistance below drilled surfaces</t>
  </si>
  <si>
    <t>Hydrometer - Measures particle size distributions in drilled samples</t>
  </si>
  <si>
    <t>Pycnometer - Specific gravity testing for soil samples</t>
  </si>
  <si>
    <t>Compaction Factor Apparatus - Laboratory compaction testing</t>
  </si>
  <si>
    <t>Modulus Measuring Devices - For drilled concrete elasticity tests</t>
  </si>
  <si>
    <t>Slump Test Set - Tests workability of concrete in boreholes</t>
  </si>
  <si>
    <t>Speedy Moisture Meter - Rapid moisture check for drilled materials</t>
  </si>
  <si>
    <t>Datalogger - Electronic recording of drilling site data</t>
  </si>
  <si>
    <t>Survey Rod - For establishing drilled hole alignments</t>
  </si>
  <si>
    <t>Tripod Stand - Mounted for portable drilling locations</t>
  </si>
  <si>
    <t>Water Tank - Supplies drilling fluid, essential at bore site</t>
  </si>
  <si>
    <t>Hoisting Winch - Lifts heavy drilling equipment into position</t>
  </si>
  <si>
    <t>Mud Cleaner - Cleans liquid after drilling processes</t>
  </si>
  <si>
    <t>High Volume Centrifuge - Solid-liquid separation for drilling fluids</t>
  </si>
  <si>
    <t>Casing Centralizer - Ensures proper placement of casing in drilled holes</t>
  </si>
  <si>
    <t>Drill Mud Additives - Products to modify mud properties during drilling</t>
  </si>
  <si>
    <t>Bulk Density Apparatus - Soil density checks near drill hole</t>
  </si>
  <si>
    <t>Vibroflotation Equipment - Uses vibration to densify drilled areas</t>
  </si>
  <si>
    <t>Laboratory Oven - Dries specimens from drilling site</t>
  </si>
  <si>
    <t>Compression Testing Machine - Measures strength of samples from drilling</t>
  </si>
  <si>
    <t>Sieve Shaker - Automatic shaking device for soil classification testing</t>
  </si>
  <si>
    <t>Drill Rig Truck - Mobile unit for field drilling operations</t>
  </si>
  <si>
    <t>Drop Chisel - Breaks underground material during drilling</t>
  </si>
  <si>
    <t>Impact Hammer - Breaks rock below ground level during drilling</t>
  </si>
  <si>
    <t>Hand Auger - Manual drilling for shallow depths</t>
  </si>
  <si>
    <t>Polycarbonate Beaker - Samples drilling mud/fluid for lab analysis</t>
  </si>
  <si>
    <t>Electronic Measuring Cylinder - Precise liquid measurements in drilling</t>
  </si>
  <si>
    <t>Field Compaction Test Kit - On-site test for soil around drilled locations</t>
  </si>
  <si>
    <t>Sand Equivalent Test Kit - Rates clean sand in drilled samples</t>
  </si>
  <si>
    <t>Direct Shear Apparatus - Soil shear testing for drilling foundations</t>
  </si>
  <si>
    <t>Standard Penetration Test Hammer - Used for standard penetration testing</t>
  </si>
  <si>
    <t>Load Frame - For applying mechanical loads on drilled samples</t>
  </si>
  <si>
    <t>Modular Heavy Duty Table - Field/Trenching support for drilling equipment</t>
  </si>
  <si>
    <t>Measuring Tape (100m) - Measures borehole and drilling progress</t>
  </si>
  <si>
    <t>Drill Rod Wiper - Cleans mud and soil from drill rods</t>
  </si>
  <si>
    <t>Bit Lubricant - Used to extend the life of drill bits</t>
  </si>
  <si>
    <t>Hand Pump - For small-scale water drilling</t>
  </si>
  <si>
    <t>Sledge Hammer - Manual demolition at drilling sites</t>
  </si>
  <si>
    <t>PPE for Drilling Sites - Safety helmet, gloves, boots, ear protection</t>
  </si>
  <si>
    <t>Cementitious Waterproofing - Powder mix for concrete/masonry waterproofing</t>
  </si>
  <si>
    <t>Liquid Waterproofing Membranes - Seamless coatings that form a flexible waterproof layer</t>
  </si>
  <si>
    <t>Polyurethane Waterproofing - Flexible, chemical-resistant coatings for terraces and balconies</t>
  </si>
  <si>
    <t>Acrylic Waterproofing Coatings - UV-resistant, elastic coatings for walls and roofs</t>
  </si>
  <si>
    <t>Epoxy Waterproofing Systems - High strength coatings for water tanks and containment areas</t>
  </si>
  <si>
    <t>Crystalline Waterproofing - Materials that penetrate and seal concrete pores and cracks</t>
  </si>
  <si>
    <t>Sheet Membrane Waterproofing - Prefabricated sheets for roofing and terrace protection</t>
  </si>
  <si>
    <t>PVC Waterproofing Membranes - Durable waterproof sheets for roofs</t>
  </si>
  <si>
    <t>Thermoplastic Waterproofing - Long lifespan, flexible sealing sheets</t>
  </si>
  <si>
    <t>Silicone Based Waterproofing - Water repellent emulsions for vertical surfaces</t>
  </si>
  <si>
    <t>Waterproofing Admixtures - Additives to concrete mixes for internal waterproofing</t>
  </si>
  <si>
    <t>Water Repellent Coatings - Surface treatments to reduce water absorption</t>
  </si>
  <si>
    <t>Waterproofing Sealants - Silicone and polysulfide sealants for joints and cracks</t>
  </si>
  <si>
    <t>Polyethylene Waterproofing Sheets - Plastic sheets for moisture barriers</t>
  </si>
  <si>
    <t>Bituminous Paints and Coatings - Liquid coatings for waterproofing</t>
  </si>
  <si>
    <t>Waterproofing Tapes - Adhesive tapes for sealing joints and cracks</t>
  </si>
  <si>
    <t>Cementitious Waterproofing Mortars - Waterproof cement mortars for tanks and foundations</t>
  </si>
  <si>
    <t>Elastomeric Waterproofing Coatings - Flexible coatings for exterior walls</t>
  </si>
  <si>
    <t>Geotextiles for Waterproofing - Permeable fabrics used with membranes for drainage</t>
  </si>
  <si>
    <t>Cement Based Waterproofing Slurries - Cementitious liquid slurries for waterproofing</t>
  </si>
  <si>
    <t>Spray Foam Waterproofing - Closed cell polyurethane foam for waterproofing and insulation</t>
  </si>
  <si>
    <t>Waterproofing Paint - Water resistant and weatherproof exterior paints</t>
  </si>
  <si>
    <t>UV Resistant Waterproofing Coatings - Coatings that resist ultraviolet degradation</t>
  </si>
  <si>
    <t>Waterproofing Mortar Additives - Powders added to mortars for water resistance</t>
  </si>
  <si>
    <t>Waterproofing Joint Compounds - Compounds designed for joints and expansion gaps</t>
  </si>
  <si>
    <t>Waterproofing Primer Coatings - Primers improving adhesion of waterproof coatings</t>
  </si>
  <si>
    <t>Waterproofing Chemical Coatings - Chemical compounds forming waterproof layers</t>
  </si>
  <si>
    <t>Solvent-Free Waterproofing Compounds - Eco-friendly waterproofing products</t>
  </si>
  <si>
    <t>Water-Based Waterproofing Coatings - Water cleanup waterproof coatings</t>
  </si>
  <si>
    <t>Fire Retardant Waterproofing Coatings - Coatings providing fire resistance and water resistance</t>
  </si>
  <si>
    <t>Concrete Waterproofing Admixtures - Additives allowing concrete to resist water penetration</t>
  </si>
  <si>
    <t>Waterproofing Spray Coatings - Spray applied waterproof coatings</t>
  </si>
  <si>
    <t>Polymer Cement Waterproofing Coatings - Coatings combining polymers and cement</t>
  </si>
  <si>
    <t>Cement-Based Waterproofing Compounds - Compounds forming water resistant layers</t>
  </si>
  <si>
    <t>Sealing Waterproofing Materials - Materials designed to seal cracks and gaps</t>
  </si>
  <si>
    <t>Liquid Polymer Waterproofing - Liquid polymers forming continuous waterproof layers</t>
  </si>
  <si>
    <t>Metal Roofing Sheets - Durable, weather-resistant, available in steel, aluminum, copper</t>
  </si>
  <si>
    <t>Clay Roof Tiles - Classic, fire-resistant, suitable for hot climates</t>
  </si>
  <si>
    <t>Concrete Roof Tiles - Durable, heavy tiles, available in different shapes and colors</t>
  </si>
  <si>
    <t>Slate Roofing - Natural stone, durable, elegant appearance</t>
  </si>
  <si>
    <t>Composite Roofing - Made from recycled plastics and wood fiber, lightweight and versatile</t>
  </si>
  <si>
    <t>Fiber Cement Roofing - Made with cement and fiber, fire-resistant</t>
  </si>
  <si>
    <t>EPDM Rubber Roofing - Synthetic rubber membrane, waterproof and flexible</t>
  </si>
  <si>
    <t>TPO Roofing Membrane - Thermoplastic polyolefin, reflective and energy efficient</t>
  </si>
  <si>
    <t>PVC Roofing Membrane - Lightweight, flexible, good chemical resistance</t>
  </si>
  <si>
    <t>Built-Up Roof (BUR) - Multiple layers of roofing felt and asphalt</t>
  </si>
  <si>
    <t>Green Roof Systems - Vegetative layers for eco-friendly insulation</t>
  </si>
  <si>
    <t>Solar Roof Tiles - Integrated photovoltaic tiles generating electricity</t>
  </si>
  <si>
    <t>Standing Seam Metal Roof - Interlocking metal panels, durable and wind-resistant</t>
  </si>
  <si>
    <t>Corrugated Metal Sheets - Ribbed metal sheets, strong and affordable</t>
  </si>
  <si>
    <t>Asphalt Roll Roofing - Economical sheets rolled out on roofs</t>
  </si>
  <si>
    <t>Wood Shake Roofing - Thick wooden shingles, rustic appearance</t>
  </si>
  <si>
    <t>Metal Tile Roofing - Lightweight metal tiles emulating traditional roofing</t>
  </si>
  <si>
    <t>Thermoplastic Roofing - Plastic based, UV resistant, flexible</t>
  </si>
  <si>
    <t>Cool Roof Coatings - Reflective coatings to reduce heat absorption</t>
  </si>
  <si>
    <t>Vent Pipes - Facilitate roof ventilation</t>
  </si>
  <si>
    <t>Roofing Nails - Specialized fasteners for shingles and tiles</t>
  </si>
  <si>
    <t>Roof Felt - Lightweight fabric layer under shingles for waterproofing</t>
  </si>
  <si>
    <t>Roof Decking - Structural base for roofing materials</t>
  </si>
  <si>
    <t>Roof Coatings - Protective surface coatings to extend roof life</t>
  </si>
  <si>
    <t>Roof Sealants - Waterproof sealants for cracks and joints</t>
  </si>
  <si>
    <t>Waterproof Membranes - sheets applied for water resistance</t>
  </si>
  <si>
    <t>Roof Insulation Boards - Boards providing thermal resistance</t>
  </si>
  <si>
    <t>Slate Shingles - Thin natural slate stone shingles</t>
  </si>
  <si>
    <t>Synthetic Composite Boards - Roof sheathing materials</t>
  </si>
  <si>
    <t>Rolled Roofing - Economical sheets rolled over flat roofs</t>
  </si>
  <si>
    <t>Metal Panel Systems - Interlocking metal roof panels</t>
  </si>
  <si>
    <t>Polyvinyl Chloride (PVC) Roofing - Plastic roofing sheets</t>
  </si>
  <si>
    <t>Metal Roof Tiles - Lightweight metal in tile form</t>
  </si>
  <si>
    <t>Roof Battens - Horizontal wood or metal strips for fixing tiles</t>
  </si>
  <si>
    <t>IBR Roofing Sheets - Corrugated galvanized roofing sheets</t>
  </si>
  <si>
    <t>Asphalt Roll Roofing Sheets - Easy to install rolled roofing sheets</t>
  </si>
  <si>
    <t>Louvered Roof Panels - Panels providing ventilation</t>
  </si>
  <si>
    <t>Green Roof Panels - Modular panels for green roofs</t>
  </si>
  <si>
    <t>Rain Water Harvesting Systems - Roofing integrated water collection</t>
  </si>
  <si>
    <t>Roof Gutters and Downspouts - For effective drainage</t>
  </si>
  <si>
    <t>Skylight Panels - Transparent roof window panels</t>
  </si>
  <si>
    <t>Roof Vents - Ventilation openings in roof systems</t>
  </si>
  <si>
    <t>Roofing Fabric Membranes - Synthetic roofing fabrics</t>
  </si>
  <si>
    <t>Synthetic Membrane Roofing - Flexible synthetic roofing membranes</t>
  </si>
  <si>
    <t>Galvalume Roofing Sheets - Steel sheets coated with aluminum-zinc alloy</t>
  </si>
  <si>
    <t>Tar and Gravel Roofing - Built-up roofing system</t>
  </si>
  <si>
    <t>Asphalt Roofing Tiles - Composite tiles made with asphalt</t>
  </si>
  <si>
    <t>Thermal Barrier Coatings - Heat-resistant roof coatings</t>
  </si>
  <si>
    <t>Roof Edge Metal Trims - Seal and finish edges of metal roofs</t>
  </si>
  <si>
    <t>Roof Walkboards - Platforms installed on roofs for maintenance</t>
  </si>
  <si>
    <t>Roof Scuppers - Rainwater drainage outlets within roof parapets</t>
  </si>
  <si>
    <t>Roofing Fastening Systems - Clips, screws, and other fasteners</t>
  </si>
  <si>
    <t>Gypsum Board - Prefabricated wall panels for smooth fire-resistant surfaces</t>
  </si>
  <si>
    <t>Wet Gypsum Plaster - Traditional wet plaster cast between paper facings</t>
  </si>
  <si>
    <t>Water-resistant Gypsum Board - Used in wet areas like kitchens and bathrooms</t>
  </si>
  <si>
    <t>Thin Wood-Veneered Plywood - Wood veneer applied over plywood for decorative surfaces</t>
  </si>
  <si>
    <t>Vinyl Fabrics - Adhesive-applied decorative wall coverings</t>
  </si>
  <si>
    <t>Ceramic Tiles - Durable, moisture-resistant tiles for walls and floors</t>
  </si>
  <si>
    <t>Plastic Laminates - Bonded onto particleboard for built-in cabinets and countertops</t>
  </si>
  <si>
    <t>Carpeting - Textile flooring made from synthetic fibers for softness and sound absorption</t>
  </si>
  <si>
    <t>Wool Carpeting - Natural fiber carpet known for softness and durability</t>
  </si>
  <si>
    <t>Cotton Carpeting - Natural fiber carpet providing comfort and insulation</t>
  </si>
  <si>
    <t>Hardwood Flooring - Traditional narrow oak, birch or maple planks nailed on plywood decks</t>
  </si>
  <si>
    <t>Prefabricated Parquet Flooring - Hardwood elements glued on floors for decorative effect</t>
  </si>
  <si>
    <t>Vinyl-Composition Tiles - Used in wet or high traffic areas for durable flooring</t>
  </si>
  <si>
    <t>Ceramic Flooring Tiles - Hard-wearing tiles for floors in residential and commercial interiors</t>
  </si>
  <si>
    <t>Paint - Wide range of colors and protective finishes for walls and ceilings</t>
  </si>
  <si>
    <t>Primer - Base coating applied to surfaces before painting</t>
  </si>
  <si>
    <t>Emulsion Paints - Water-based wall paints with low odor</t>
  </si>
  <si>
    <t>Enamel Paints - Hard, glossy paints for wood and metal surfaces</t>
  </si>
  <si>
    <t>Textured Wall Finishes - Decorative coatings for visual impact</t>
  </si>
  <si>
    <t>Decorative Plaster - Artistic plaster with textured or colored finishes</t>
  </si>
  <si>
    <t>Wall Paper - Paper or vinyl decorative wall coverings</t>
  </si>
  <si>
    <t>Fabric Wall Coverings - Textile based wall coverings for aesthetics and insulation</t>
  </si>
  <si>
    <t>Acoustic Panels - Sound-absorbing wall materials</t>
  </si>
  <si>
    <t>Wall Cladding - Wood, stone, or composite panels for walls</t>
  </si>
  <si>
    <t>Wall Tiles - Ceramic, stone, or glass tiles for wall finishes</t>
  </si>
  <si>
    <t>Stone Veneer - Thin layers of natural stone applied to walls</t>
  </si>
  <si>
    <t>Brick Veneer - Thin brick facing for interior walls</t>
  </si>
  <si>
    <t>Wood Paneling - Decorative and protective paneling in various wood species</t>
  </si>
  <si>
    <t>MDF Boards - Painted or laminated medium-density fiberboards for walls and ceilings</t>
  </si>
  <si>
    <t>Particle Boards - Low-cost wood composite panels for wall finishes</t>
  </si>
  <si>
    <t>Melamine Boards - Scratch-resistant laminated boards for cabinetry</t>
  </si>
  <si>
    <t>High-Pressure Laminates (HPL) - Durable, decorative surface material for walls and furniture</t>
  </si>
  <si>
    <t>Glass Panels - Transparent or frosted panels for partitions and decorative elements</t>
  </si>
  <si>
    <t>Mirror Panels - Wall mirrors for decor and lighting enhancement</t>
  </si>
  <si>
    <t>Aluminum Composite Panels - Metal panels for modern interior wall cladding</t>
  </si>
  <si>
    <t>Stainless Steel Panels - Corrosion-resistant decorative wall finishes</t>
  </si>
  <si>
    <t>Wood Veneer - Thin decorative wood layers applied over surfaces</t>
  </si>
  <si>
    <t>Cork Wall Covering - Natural, sound-absorbing wall material</t>
  </si>
  <si>
    <t>Bamboo Panels - Eco-friendly decorative wall materials</t>
  </si>
  <si>
    <t>Acoustic Ceilings - Ceiling panels for sound control and decor</t>
  </si>
  <si>
    <t>False Ceilings - Suspended ceiling systems for aesthetics and concealment</t>
  </si>
  <si>
    <t>Plaster of Paris (POP) - Decorative moldings and ceiling finishes</t>
  </si>
  <si>
    <t>Gypsum Ceiling Tiles - Lightweight ceiling tile material</t>
  </si>
  <si>
    <t>Mineral Fiber Ceiling Tiles - Sound absorbent ceiling tiles</t>
  </si>
  <si>
    <t>PVC Ceiling Panels - Lightweight, water-resistant ceiling panels</t>
  </si>
  <si>
    <t>Wooden Ceiling Beams - Decorative exposed wood beams</t>
  </si>
  <si>
    <t>Polished Concrete Floors - Durable smooth flooring option</t>
  </si>
  <si>
    <t>Terrazzo Flooring - Composite material with marble chips for decorative flooring</t>
  </si>
  <si>
    <t>Quarry Tiles - Natural clay tiles for floors</t>
  </si>
  <si>
    <t>Carpet Tiles - Modular textile flooring options</t>
  </si>
  <si>
    <t>Linoleum Flooring - Eco-friendly floor covering</t>
  </si>
  <si>
    <t>Rubber Flooring - Durable, resilient floor covering</t>
  </si>
  <si>
    <t>Cork Flooring - Soft, insulating natural flooring</t>
  </si>
  <si>
    <t>Bamboo Flooring - Sustainable alternative hardwood flooring</t>
  </si>
  <si>
    <t>Laminate Flooring - Scratch resistant, budget-friendly flooring option</t>
  </si>
  <si>
    <t>Vinyl Flooring - Waterproof and stain-resistant flooring</t>
  </si>
  <si>
    <t>Hardwood Molding - Decorative trims and edges</t>
  </si>
  <si>
    <t>Baseboards - Wall base trims to protect and finish floor edges</t>
  </si>
  <si>
    <t>Chair Rails - Interior wall molding to prevent chair damage</t>
  </si>
  <si>
    <t>Crown Moldings - Decorative ceiling-edge moldings</t>
  </si>
  <si>
    <t>Door Frames - Structural and finished casing for doors</t>
  </si>
  <si>
    <t>Window Frames - Finished trim around interior windows</t>
  </si>
  <si>
    <t>Interior Doors - Solid or hollow core wooden doors</t>
  </si>
  <si>
    <t>Glass Doors - Frameless or framed glass interior doors</t>
  </si>
  <si>
    <t>Door Hardware - Handles, knobs, locks, and hinges</t>
  </si>
  <si>
    <t>Staircase Handrails - Structural and decorative hand rails</t>
  </si>
  <si>
    <t>Balustrades - Decorative railing supports for stairs</t>
  </si>
  <si>
    <t>Wall Niches - Built-in decorative wall openings</t>
  </si>
  <si>
    <t>Fireplace Surrounds - Decorative finishes around fireplaces</t>
  </si>
  <si>
    <t>Wall Sconces - Mounted light fixtures</t>
  </si>
  <si>
    <t>Pendant Lights - Hanging interior lighting</t>
  </si>
  <si>
    <t>Recessed Lighting - Ceiling embedded lighting</t>
  </si>
  <si>
    <t>Track Lighting - Adjustable directional lighting</t>
  </si>
  <si>
    <t>Floor Lamps - Decorative and functional stand lamps</t>
  </si>
  <si>
    <t>Blinds and Shades - Window coverings for light control and privacy</t>
  </si>
  <si>
    <t>Curtains and Drapes - Textile window treatments</t>
  </si>
  <si>
    <t>Upholstery Fabrics - Textiles for furniture coverings</t>
  </si>
  <si>
    <t>Wall Art Panels - Decorative panels for visual enhancement</t>
  </si>
  <si>
    <t>Acoustic Wall Baffles - Panels for sound control</t>
  </si>
  <si>
    <t>False Wall Partitions - Movable or fixed wall systems</t>
  </si>
  <si>
    <t>Sliding Wall Systems - Adjustable room dividers</t>
  </si>
  <si>
    <t>Glass Partitions - Transparent or frosted interior divisions</t>
  </si>
  <si>
    <t>Venetian Plaster - Decorative plaster finish with texture and sheen</t>
  </si>
  <si>
    <t>Metallic Paints - Interior paint with metallic finish</t>
  </si>
  <si>
    <t>Matte Paints - Flat finish paint for low sheen</t>
  </si>
  <si>
    <t>Glossy Paints - High sheen paints for reflective surfaces</t>
  </si>
  <si>
    <t>Satin Paints - Medium sheen paint for interior walls</t>
  </si>
  <si>
    <t>Primer Coatings - Base coats for painting</t>
  </si>
  <si>
    <t>Sealants and Caulking - For crack filling and joint sealing</t>
  </si>
  <si>
    <t>Protective Coatings - Varnishes, lacquers for wood and metal surfaces</t>
  </si>
  <si>
    <t>Texture Paints - Paints with textured finish</t>
  </si>
  <si>
    <t>Paint Finishes - Decorative and protective wall coatings</t>
  </si>
  <si>
    <t>Wallpaper Pastes - Adhesives for wallpaper installation</t>
  </si>
  <si>
    <t>Faux Finishes - Paint techniques to imitate textures like marble, wood</t>
  </si>
  <si>
    <t>Decorative Plaster Moldings - Ornate plaster embellishments</t>
  </si>
  <si>
    <t>Polished Stone Wall Finishes - Marble, granite cladding</t>
  </si>
  <si>
    <t>Epoxy Floor Coatings - Durable chemical resistant coatings</t>
  </si>
  <si>
    <t>Anti-slip Floor Coatings - Safety coatings for wet or high-traffic floors</t>
  </si>
  <si>
    <t>Wall Sealants - Moisture barrier coatings for walls</t>
  </si>
  <si>
    <t>Fire-retardant Finishes - Interior materials with fire-resistant properties</t>
  </si>
  <si>
    <t>PVC Pipes - Lightweight plastic pipes for water supply and drainage</t>
  </si>
  <si>
    <t>CPVC Pipes - Chlorinated PVC for hot and cold water</t>
  </si>
  <si>
    <t>GI Pipes - Galvanized iron pipes for water and gas distribution</t>
  </si>
  <si>
    <t>Copper Pipes - Durable pipes for water supply</t>
  </si>
  <si>
    <t>PEX Pipes - Flexible cross-linked polyethylene pipes</t>
  </si>
  <si>
    <t>HDPE Pipes - High-density polyethylene for sewage and water supply</t>
  </si>
  <si>
    <t>Cast Iron Pipes - Heavy duty pipes used in drainage and sewage</t>
  </si>
  <si>
    <t>Stainless Steel Pipes - Corrosion-resistant pipes for industrial and domestic use</t>
  </si>
  <si>
    <t>Plumbing Valves - Ball, gate, check, and globe valves for flow control</t>
  </si>
  <si>
    <t>Brass Fittings - Connectors made from brass for durability</t>
  </si>
  <si>
    <t>PVC Fittings - Elbows, tees, couplings for PVC pipes</t>
  </si>
  <si>
    <t>CPVC Fittings - Pipe connectors for CPVC systems</t>
  </si>
  <si>
    <t>GI Fittings - Elbows, tees, sockets for galvanized pipes</t>
  </si>
  <si>
    <t>Hose Bibbs - Outdoor faucets</t>
  </si>
  <si>
    <t>Chrome Plated Fittings - Decorative and corrosion-resistant fittings</t>
  </si>
  <si>
    <t>Angle Valves - Used near fixtures for water shutoff</t>
  </si>
  <si>
    <t>Flexible Connectors - Hose connectors for appliances</t>
  </si>
  <si>
    <t>Water Pumps - Electrical pumps for water boosting and supply</t>
  </si>
  <si>
    <t>Submersible Pumps - Pumps for wells and underground water extraction</t>
  </si>
  <si>
    <t>Sump Pumps - Used to remove water from basements and low-lying areas</t>
  </si>
  <si>
    <t>Drainage Gratings - Covers for floor drains</t>
  </si>
  <si>
    <t>Floor Drains - Drains for water discharge on building floors</t>
  </si>
  <si>
    <t>Manholes - Access points for underground plumbing</t>
  </si>
  <si>
    <t>Sanitary Pipes - Pipes specifically for waste and sewage</t>
  </si>
  <si>
    <t>Vent Pipes - Pipes to allow air flow in drainage systems</t>
  </si>
  <si>
    <t>Toilet Flanges - Connects toilet bowl to drain pipe</t>
  </si>
  <si>
    <t>Flush Tanks - Water storage tanks for toilets</t>
  </si>
  <si>
    <t>Wash Basins - Bathroom sinks with overflows and faucets</t>
  </si>
  <si>
    <t>Faucets and Taps - Devices to control water flow</t>
  </si>
  <si>
    <t>Water Heaters - Electric or gas heaters for hot water supply</t>
  </si>
  <si>
    <t>Shower Heads - Plumbing fixtures for showers</t>
  </si>
  <si>
    <t>Bathtubs - Plumbing fixtures for bathing</t>
  </si>
  <si>
    <t>Pipe Insulation - Material to reduce heat loss on pipes</t>
  </si>
  <si>
    <t>Pipe Clamps and Straps - Supports for hanging and securing pipes</t>
  </si>
  <si>
    <t>Flexible Pipes - Pipes that can bend for tight spaces</t>
  </si>
  <si>
    <t>Pipe Thread Sealant - Materials for sealing threaded pipe joints</t>
  </si>
  <si>
    <t>Teflon Tape - PTFE tape for sealing pipe joints</t>
  </si>
  <si>
    <t>Drain Traps - U-shaped pipes to trap debris and prevent sewer gases</t>
  </si>
  <si>
    <t>Cleanouts - Access points for clearing blockages in drainage</t>
  </si>
  <si>
    <t>Hose Connectors - Connectors for garden and appliance hoses</t>
  </si>
  <si>
    <t>Pressure Reducing Valves - Valves to control water pressure</t>
  </si>
  <si>
    <t>Water Meters - Devices to measure water usage</t>
  </si>
  <si>
    <t>Pipe Locators - Tools to detect pipes underground</t>
  </si>
  <si>
    <t>PVC Solvent Cement - Adhesive for joining PVC pipes</t>
  </si>
  <si>
    <t>Pipe Bends - Preformed curved pipes for fluid redirection</t>
  </si>
  <si>
    <t>Air Vents - Allow air to escape plumbing systems</t>
  </si>
  <si>
    <t>Anti-siphon Valves - Prevent backflow of contaminated water</t>
  </si>
  <si>
    <t>Hose Reels - Storage reels for hoses</t>
  </si>
  <si>
    <t>Sanitary Wares - Toilets, urinals, sinks, and bidets</t>
  </si>
  <si>
    <t>Pipe Expansion Joints - Compensate thermal expansion in pipes</t>
  </si>
  <si>
    <t>Gate Valves - Valves used to start or stop pipe flow</t>
  </si>
  <si>
    <t>Ball Valves - Quick shutting valves</t>
  </si>
  <si>
    <t>Check Valves - Valves that prevent backflow</t>
  </si>
  <si>
    <t>Pressure Gauges - Measure system pressure</t>
  </si>
  <si>
    <t>Backflow Preventers - Devices to protect potable water from contamination</t>
  </si>
  <si>
    <t>Floor Sinks - Plumbing fixtures for drainage</t>
  </si>
  <si>
    <t>Grease Traps - Devices to trap grease from kitchen waste</t>
  </si>
  <si>
    <t>Water Filtration Systems - Filters for potable water</t>
  </si>
  <si>
    <t>Hose Bib Valves - Exterior water taps</t>
  </si>
  <si>
    <t>Pipe Caps and Plugs - Devices to close pipe ends</t>
  </si>
  <si>
    <t>Plumbing Tools - Wrenches, cutters, deburring tools</t>
  </si>
  <si>
    <t>Pipe Bending Machines - Machines to bend pipes to required shapes</t>
  </si>
  <si>
    <t>Pressure Tanks - Tanks maintaining water pressure</t>
  </si>
  <si>
    <t>Plumbing Inspections Cameras - Cameras for internal pipe examination</t>
  </si>
  <si>
    <t>Water Tanks - Storage tanks for potable water</t>
  </si>
  <si>
    <t>Expansion Tanks - Tanks to absorb excess water pressure</t>
  </si>
  <si>
    <t>Septic Tanks - Underground tanks for sewage treatment</t>
  </si>
  <si>
    <t>Rainwater Harvesting Pipes - Pipes for rainwater collection systems</t>
  </si>
  <si>
    <t>Drainage Pipes - Pipes for surface water drainage</t>
  </si>
  <si>
    <t>Thermostatic Mixers - Mix hot and cold water automatically</t>
  </si>
  <si>
    <t>Diverter Valves - Switch flow between outlets</t>
  </si>
  <si>
    <t>Pop-up Drain Assemblies - Drainage systems with pop-up stoppers</t>
  </si>
  <si>
    <t>Soldering Kits - Tools for joining copper pipes</t>
  </si>
  <si>
    <t>Pipe Cutting Tools - Tools for cutting various pipe materials</t>
  </si>
  <si>
    <t>Plumberâ€™s Tape - Thread sealing tape</t>
  </si>
  <si>
    <t>Flexible Shower Hoses - Hose connecting shower heads to plumbing</t>
  </si>
  <si>
    <t>Wall Flanges - Pipe cover plates for wall penetration</t>
  </si>
  <si>
    <t>Water Hammer Arrestors - Devices to prevent pipe banging</t>
  </si>
  <si>
    <t>Hose Adapters - Connectors for different hose sizes</t>
  </si>
  <si>
    <t>Pipe Labels - Identification tags for plumbing pipes</t>
  </si>
  <si>
    <t>Pipe Supports - Brackets and hangers for pipe support</t>
  </si>
  <si>
    <t>Flanged Fittings - Pipes with flanges for bolted connections</t>
  </si>
  <si>
    <t>Compression Fittings - Threadless plumbing fittings</t>
  </si>
  <si>
    <t>Piping Insulation - Heat resistant pipe insulation</t>
  </si>
  <si>
    <t>Thermal Tape - Pipe wraps for heat conservation</t>
  </si>
  <si>
    <t>Valve Handles - Handles for valve operation</t>
  </si>
  <si>
    <t>Hose Clamps - Clamps to secure hoses</t>
  </si>
  <si>
    <t>Plumbing Solvents - Chemicals to bond plastic pipes</t>
  </si>
  <si>
    <t>Drain Cleaning Equipment - Tools for clearing pipe blockages</t>
  </si>
  <si>
    <t>Pipe Freezing Kits - Temporary pipe freezing tools</t>
  </si>
  <si>
    <t>Backwater Valves - Protect against sewage backflow</t>
  </si>
  <si>
    <t>Copper Fittings - Connectors for copper piping</t>
  </si>
  <si>
    <t>Push-fit Fittings - Quick joint connectors</t>
  </si>
  <si>
    <t>Lead-free Solder - Environmentally safe solder for pipes</t>
  </si>
  <si>
    <t>Drain Guards - Filters for drain openings</t>
  </si>
  <si>
    <t>Faucet Aerators - Devices to control water flow</t>
  </si>
  <si>
    <t>Shower Valves - Control water temperature in showers</t>
  </si>
  <si>
    <t>Sink Strainers - Strainers to trap debris in sinks</t>
  </si>
  <si>
    <t>Backflow Test Kits - Equipment to test backflow prevention</t>
  </si>
  <si>
    <t>Pipe Threaders - Tools to create pipe threads</t>
  </si>
  <si>
    <t>Inorganic Zinc Ethyl Silicate Primer - High zinc content primer for corrosion protection</t>
  </si>
  <si>
    <t>Epoxy Red Oxide Zinc Phosphate Primer - Corrosion resistant primer for steel surfaces</t>
  </si>
  <si>
    <t>Surface Tolerant Epoxy Mastic Paint - Thick film epoxy for harsh environments</t>
  </si>
  <si>
    <t>Amine Adduct Cured Epoxy Holding Primer - Fast curing epoxy primer</t>
  </si>
  <si>
    <t>Two Component Polyamide Cured Epoxy Primer - Durable primer for heavy-duty protection</t>
  </si>
  <si>
    <t>Epoxy Red Oxide Zinc Phosphate Primer for GI Surfaces - Primer for galvanised iron surfaces</t>
  </si>
  <si>
    <t>High Build Two Pack Polyamide Cured Epoxy Finish Paint - Protective topcoat with glossy/semi-gloss finish</t>
  </si>
  <si>
    <t>Low VOC High Build Surface Tolerant Epoxy with Micaceous Iron Oxide - Eco-friendly protective finish</t>
  </si>
  <si>
    <t>Epoxy Glass Flake Paint - High corrosion resistant coating for pipelines</t>
  </si>
  <si>
    <t>Two Pack Epoxy Based Tank Liner (Amine Cured) - Coating for liquid storage tanks</t>
  </si>
  <si>
    <t>Solvent Free Epoxy Amine Cured Paint (Immersion Grade) - For underwater or submerged applications</t>
  </si>
  <si>
    <t>Solvent Free Epoxy Amine Cured Paint (Potable Water Grade) - Safe for water contact surfaces</t>
  </si>
  <si>
    <t>Epoxy Coal Tar Paint (Immersion Grade) - Protection against aggressive chemicals</t>
  </si>
  <si>
    <t>Solvent Free Amine Cured Epoxy with Glass Flakes - Resistant to sea water and abrasion</t>
  </si>
  <si>
    <t>Epoxy Glass Flake Paint (Immersion Services) - Protective coating with high chemical resistance</t>
  </si>
  <si>
    <t>Boiler Composition Paint - High temperature resistant paint for boilers</t>
  </si>
  <si>
    <t>Bituminous Stack Black Paint - Heat resistant asphalt-based coating</t>
  </si>
  <si>
    <t>Zinc Dust Graphite Paint - Corrosion resistant coating for temperatures up to 450Â°C</t>
  </si>
  <si>
    <t>Oleoresinous Based Heat Resistant Aluminium Paint - Aluminium pigmented heat resistant coating</t>
  </si>
  <si>
    <t>Silicone Heat Resistant Aluminium Paint - For high temperature up to 600Â°C</t>
  </si>
  <si>
    <t>High Solid Phenolic Epoxy Coating (CUI) - Corrosion under insulation protection</t>
  </si>
  <si>
    <t>Heat Resistant Engineered Polysiloxane Paint - Flexible, durable, heat resistant coating</t>
  </si>
  <si>
    <t>Temperature Indicating Paint - Color change to indicate temperature levels</t>
  </si>
  <si>
    <t>High Solid Phenolic/Phenolic Novalac Epoxy Coating - For immersed heat resistant surfaces</t>
  </si>
  <si>
    <t>Acrylic Aliphatic Weather Resistant Polyurethane Paint - Durable, UV resistant finish</t>
  </si>
  <si>
    <t>Synthetic Enamel Paint - Smooth glossy finish for metals and wood</t>
  </si>
  <si>
    <t>Oil Based Aluminium Paint - Reflective aluminium pigmented paint</t>
  </si>
  <si>
    <t>Plastic Emulsion Paint - Water-based, weather resistant paint</t>
  </si>
  <si>
    <t>Cement Primer - Primer for concrete or cement surfaces</t>
  </si>
  <si>
    <t>Acrylic Emulsion Paint - Washable, alkali resistant topcoat</t>
  </si>
  <si>
    <t>Oil Bound Distemper - Traditional matt finish for walls</t>
  </si>
  <si>
    <t>Flat Oil Paint - Low sheen, suitable for interior walls</t>
  </si>
  <si>
    <t>Chemical Resistant Paint - For exposure to acids and alkalis</t>
  </si>
  <si>
    <t>Fire Resistant Silicate Paint - Intumescent coating for fire protection</t>
  </si>
  <si>
    <t>Anti-Corrosive Primer - Primers with rust inhibiting properties</t>
  </si>
  <si>
    <t>Water Proofing Emulsion - Protective coating for water resistance</t>
  </si>
  <si>
    <t>Protective Brushing Paint - For metallic structures</t>
  </si>
  <si>
    <t>Zinc Rich Primer - High zinc content corrosion protection</t>
  </si>
  <si>
    <t>High Build Epoxy Coating - Thick protective coating</t>
  </si>
  <si>
    <t>Polyurethane Gloss Paint - High gloss finish, weather resistant</t>
  </si>
  <si>
    <t>Floor Coating Epoxy - Durable chemical resistant floor paint</t>
  </si>
  <si>
    <t>Interior Wall Paint - Low VOC, washable interior finishes</t>
  </si>
  <si>
    <t>Exterior Wall Paint - Weatherproof acrylic finishes</t>
  </si>
  <si>
    <t>Anti-Fungal Paint - Paint with fungicide additives</t>
  </si>
  <si>
    <t>Heat Reflective Paint - Paint designed to reflect heat</t>
  </si>
  <si>
    <t>Traffic Line Marking Paint - Durable, reflective paints for road markings</t>
  </si>
  <si>
    <t>Marine Paints and Coatings - Saltwater resistant protective paint</t>
  </si>
  <si>
    <t>Anti-Skid Paint - Textured coating to prevent slipping</t>
  </si>
  <si>
    <t>Plastic Paint - Flexible water-based coatings for plastic substrates</t>
  </si>
  <si>
    <t>Anti-Carbonation Paint - Paint to reduce carbonation in concrete</t>
  </si>
  <si>
    <t>Epoxy Zinc Primer - For adherence and rust prevention on steel</t>
  </si>
  <si>
    <t>Acrylic Primer - Primer suitable for acrylic topcoats</t>
  </si>
  <si>
    <t>Water Based Epoxy Paint - Low VOC, durable epoxy finish</t>
  </si>
  <si>
    <t>Alkyd Enamel Paint - Glossy synthetic enamel paint</t>
  </si>
  <si>
    <t>Cementitious Paint - Cement based paint for masonry</t>
  </si>
  <si>
    <t>Bituminous Paint - Protective black paint for underground surfaces</t>
  </si>
  <si>
    <t>Roof Paints - Weather resistant, UV resistant coatings</t>
  </si>
  <si>
    <t>Wood Coating Paint - Protective enamel for wood surfaces</t>
  </si>
  <si>
    <t>Texture Paint - Decorative textured coatings for walls</t>
  </si>
  <si>
    <t>Anti-Rust Paint - Paint with rust inhibitors</t>
  </si>
  <si>
    <t>Metallic Paint - Paint with metallic pigments for aesthetics</t>
  </si>
  <si>
    <t>Epoxy Modified Polyurethane - Hybrid coating combining durability and gloss</t>
  </si>
  <si>
    <t>Stone Coating Paint - Decorative paint with stone chips</t>
  </si>
  <si>
    <t>Polyamide Cured Epoxy - High chemical and mechanical resistance</t>
  </si>
  <si>
    <t>Heat Resistant Paint for Chimneys - Special coating that withstands high temperature</t>
  </si>
  <si>
    <t>Acrylic Enamel - Durable, water-resistant paints</t>
  </si>
  <si>
    <t>Water Repellent Paint - Paint that repels water and moisture</t>
  </si>
  <si>
    <t>Anti-Graffiti Paint - Protective coating for easy cleaning</t>
  </si>
  <si>
    <t>Super Durable Exterior Paint - Coatings with extended weather resistance</t>
  </si>
  <si>
    <t>Alkyd Gloss Enamel - High gloss coating for metal and wood</t>
  </si>
  <si>
    <t>Matt Finish Emulsion - Non-reflective wall finish</t>
  </si>
  <si>
    <t>Decorative Emulsion Paint - Variety of colors and finishes for interiors</t>
  </si>
  <si>
    <t>Primer Surfacer - Primer with filling properties to smooth surface</t>
  </si>
  <si>
    <t>Cement Paint - Paint specially formulated for cement surfaces</t>
  </si>
  <si>
    <t>Heavy Metal Free Paint - Paint with reduced toxicity</t>
  </si>
  <si>
    <t>Silicone-Based Paint - Water repellent and breathable coating</t>
  </si>
  <si>
    <t>Fireproof Intumescent Paint - Expands during fire for structural protection</t>
  </si>
  <si>
    <t>Synthetic Rubber Paint - Flexible paint for metal and rubber surfaces</t>
  </si>
  <si>
    <t>Mastic Paint - Thick paint for industrial protection</t>
  </si>
  <si>
    <t>Bitumen Paint - Protective coating for underground pipelines</t>
  </si>
  <si>
    <t>Co-Polymer Emulsion Paint - Water based with better adhesion and durability</t>
  </si>
  <si>
    <t>Road Marking Paint - Durable paint for roads and pavements</t>
  </si>
  <si>
    <t>Floor Varnish - Clear protective coating for floors</t>
  </si>
  <si>
    <t>Clear Sealers - Surface sealers enhancing durability and appearance</t>
  </si>
  <si>
    <t>Polyurethane Thinners - Solvent to adjust paint viscosity</t>
  </si>
  <si>
    <t>Primer Filler - Primer with filling capabilities</t>
  </si>
  <si>
    <t>Anti-Corrosion Coating - Specialized coating for corrosion resistance</t>
  </si>
  <si>
    <t>Cementitious Waterproof Coating - Water resistant coating for concrete</t>
  </si>
  <si>
    <t>Emulsion Paint - Water-based paint with quick drying</t>
  </si>
  <si>
    <t>Vinyl Paint - Flexible paint for waterproofing and durability</t>
  </si>
  <si>
    <t>Epoxy Paint for Floors - Durable epoxy coatings resistant to chemicals</t>
  </si>
  <si>
    <t>Masonry Paint - Paint for exterior masonry surfaces</t>
  </si>
  <si>
    <t>Heat Resistant Epoxy - Epoxy with enhanced thermal resistance</t>
  </si>
  <si>
    <t>Anti-Static Coating - Paint preventing static electricity buildup</t>
  </si>
  <si>
    <t>Texturing Compound - Additive for paint to create textured surfaces</t>
  </si>
  <si>
    <t>Primer Undercoat - Base coat to improve topcoat adhesion</t>
  </si>
  <si>
    <t>Cable Coating Paint - Protective coatings for cables</t>
  </si>
  <si>
    <t>Plasticizer for Paints - Additive to improve paint flexibility</t>
  </si>
  <si>
    <t>Waterproof Primer - Primer designed to prevent water penetration</t>
  </si>
  <si>
    <t>Fast Drying Paint - Paint with rapid drying properties</t>
  </si>
  <si>
    <t>Dibond - Aluminum composite panels with polyethylene core, excellent for outdoor usage</t>
  </si>
  <si>
    <t>Alumalite - Aluminum sheets sandwiched with corrugated plastic core for lightweight signs</t>
  </si>
  <si>
    <t>Fabric Banners - Durable printed fabric for large banners and promotional signs</t>
  </si>
  <si>
    <t>Mesh Banners - Perforated fabric for wind resistance in outdoor banners</t>
  </si>
  <si>
    <t>LED Modules - Light emitting diode units for illuminated signs</t>
  </si>
  <si>
    <t>Neon Tubes - Traditional lighting for eye-catching signage</t>
  </si>
  <si>
    <t>Backlit Box Frames - Lightbox structures for illuminated displays</t>
  </si>
  <si>
    <t>Magnetic Sheets - Flexible magnetic material for interchangeable signs</t>
  </si>
  <si>
    <t>Adhesive Transfer Tapes - Used for applying vinyl and decals</t>
  </si>
  <si>
    <t>Sandblast Vinyl - Used for frosted or etched glass effects on signage</t>
  </si>
  <si>
    <t>Etched Glass - Glass material with frosted look for classy signage</t>
  </si>
  <si>
    <t>Laser-cut Stainless Steel - Precision cut metal letters and logos</t>
  </si>
  <si>
    <t>Acrylic Letters - 3D raised letters made of acrylic for storefront signs</t>
  </si>
  <si>
    <t>Polycarbonate Letters - High impact resistance letters for outdoor use</t>
  </si>
  <si>
    <t>Channel Letters - Illuminated 3D signage letters often LED or neon illuminated</t>
  </si>
  <si>
    <t>Vinyl Decals - Cut vinyl lettering and graphics for windows and walls</t>
  </si>
  <si>
    <t>Frosted Film - Transparent film giving a frosted effect on glass signage</t>
  </si>
  <si>
    <t>Wood Veneer Sheets - Fine wood layers for decorative sign surfaces</t>
  </si>
  <si>
    <t>Plastic Laminate Sheets - Durable laminate used for indoor signs</t>
  </si>
  <si>
    <t>Weatherproof Sealants - Sealants to protect sign edges from moisture</t>
  </si>
  <si>
    <t>Digital Photo Paper - High quality paper for printed posters and banners</t>
  </si>
  <si>
    <t>PVC Films - Flexible plastic sheets used in overlays and wraps</t>
  </si>
  <si>
    <t>Aluminum Tubing - Frame material for large sign structures</t>
  </si>
  <si>
    <t>Steel Frames - Structural metal framing for signage</t>
  </si>
  <si>
    <t>Galvanized Steel Sheets - Corrosion-resistant steel for outdoor signs</t>
  </si>
  <si>
    <t>Fiberglass Panels - Lightweight, weather-resistant panels</t>
  </si>
  <si>
    <t>Synthetic Paper - Waterproof and tear-resistant printable sheets</t>
  </si>
  <si>
    <t>Silicone Edge Graphics (SEG) - Fabric graphic with silicone edge for aluminium frame installations</t>
  </si>
  <si>
    <t>Wall Cleaning Solutions - Clean surfaces before painting</t>
  </si>
  <si>
    <t>Paint Thinner - For cleaning tools and thinning paint</t>
  </si>
  <si>
    <t>Paint Removers and Strippers - Remove old paint</t>
  </si>
  <si>
    <t>Crowd Control Equipment - Barriers, cones, and tape</t>
  </si>
  <si>
    <t>Guard Booths - Shelters for stationary security personnel</t>
  </si>
  <si>
    <t>Security Dogs - Trained K9 units</t>
  </si>
  <si>
    <t>Surveillance Drones - Aerial security monitoring</t>
  </si>
  <si>
    <t>Surveillance Software - For video analytics and alerting</t>
  </si>
  <si>
    <t>Surveillance Towers - Elevated observation posts</t>
  </si>
  <si>
    <t>Security Software Licenses - For management and monitoring</t>
  </si>
  <si>
    <t>Security Checkpoint Equipment - For baggage and personnel exams</t>
  </si>
  <si>
    <t>Visitor Management Systems - Logging entrants and exits</t>
  </si>
  <si>
    <t>Security Incident Management Software - For tracking events</t>
  </si>
  <si>
    <t>Security Training Manuals - For personnel education</t>
  </si>
  <si>
    <t>Security Monitoring Stations - Command centers</t>
  </si>
  <si>
    <t>Security Training Videos - Educational materials</t>
  </si>
  <si>
    <t>Security Incident Reporting Apps - Mobile reporting tools</t>
  </si>
  <si>
    <t>Security Helmets - Hard hats for protection</t>
  </si>
  <si>
    <t>Security Personnel Databases - Personnel management systems</t>
  </si>
  <si>
    <t>Security Operation Manuals - Standard operating procedures</t>
  </si>
  <si>
    <t>All-Purpose Cleaner - Multi-surface cleaning solution</t>
  </si>
  <si>
    <t>Disinfectant Cleaner - Germ-killing surface cleaner</t>
  </si>
  <si>
    <t>Microfiber Cleaning Cloths - Soft, reusable dusting and wiping cloths</t>
  </si>
  <si>
    <t>Terry Cloth Towels - Absorbent towels for cleaning and drying</t>
  </si>
  <si>
    <t>Paper Towels - Disposable towels for quick clean-up</t>
  </si>
  <si>
    <t>Cleaning Sponges - Various size and texture sponges</t>
  </si>
  <si>
    <t>Scrub Brushes - Brushes for tough stains and grout cleaning</t>
  </si>
  <si>
    <t>Broom and Dustpan - Basic sweeping tools</t>
  </si>
  <si>
    <t>Mop and Mop Bucket - Wet cleaning for floors</t>
  </si>
  <si>
    <t>Vacuum Cleaner with Attachments - For floors, upholstery, and corners</t>
  </si>
  <si>
    <t>Trash Bags (Various Sizes) - Liners for waste disposal</t>
  </si>
  <si>
    <t>Trash Can Liners - Disposable liners for bins</t>
  </si>
  <si>
    <t>Toilet Bowl Cleaner - Specialized cleaner for toilets</t>
  </si>
  <si>
    <t>Toilet Brush - Brush for toilet bowls</t>
  </si>
  <si>
    <t>Disinfectant Wipes - Pre-moistened wipes for quick sanitation</t>
  </si>
  <si>
    <t>Shower and Tub Cleaner - Removes soap scum and mildew</t>
  </si>
  <si>
    <t>Tile and Grout Cleaner - To clean and brighten tile grout</t>
  </si>
  <si>
    <t>Bathroom Surface Cleaner - General cleaner for bathroom fixtures</t>
  </si>
  <si>
    <t>Hard Water Stain Remover - Removes mineral deposits</t>
  </si>
  <si>
    <t>Air Freshener - Spray, gel, or plug fresheners</t>
  </si>
  <si>
    <t>Degreaser Cleaner - For kitchens and greasy areas</t>
  </si>
  <si>
    <t>Stainless Steel Cleaner - Polishing and cleaning stainless surfaces</t>
  </si>
  <si>
    <t>Oven Cleaner - Specialized cleaner for ovens</t>
  </si>
  <si>
    <t>Dish Soap - Washing dishes and greasy surface cleaning</t>
  </si>
  <si>
    <t>Dishwasher Detergent - For commercial dishwashers</t>
  </si>
  <si>
    <t>Sink and Countertop Cleaner - Removes dirt and grime</t>
  </si>
  <si>
    <t>Refrigerator Cleaner - Deodorizes and cleans inside fridges</t>
  </si>
  <si>
    <t>Trash Compactor Deodorizer - Keeps trash disposals fresh</t>
  </si>
  <si>
    <t>Hardwood Floor Cleaner - Safe cleaning for wooden floors</t>
  </si>
  <si>
    <t>Laminate Floor Cleaner - For laminate and vinyl floors</t>
  </si>
  <si>
    <t>Carpet Cleaner/Spot Remover - For carpet stains</t>
  </si>
  <si>
    <t>Floor Polish/Wax - Adds shine and protection to floors</t>
  </si>
  <si>
    <t>Stainless Steel Polish - For appliances and fixtures</t>
  </si>
  <si>
    <t>Leather Cleaner &amp; Conditioner - For furniture cleaning</t>
  </si>
  <si>
    <t>Wood Furniture Polish - Enhances wood surfaces</t>
  </si>
  <si>
    <t>Granite/Marble Cleaner - Safe for natural stone surfaces</t>
  </si>
  <si>
    <t>Electronics Screen Cleaner - Anti-static cleaner for screens</t>
  </si>
  <si>
    <t>Silver Polish - For cleaning silverware and decorative items</t>
  </si>
  <si>
    <t>Brass/Copper Cleaner - Specialized metal polishing</t>
  </si>
  <si>
    <t>Rust Remover - Removes rust stains</t>
  </si>
  <si>
    <t>Disposable Gloves - Protect hands from chemicals</t>
  </si>
  <si>
    <t>Face Masks - Protection against dust and chemicals</t>
  </si>
  <si>
    <t>Safety Goggles - Eye protection during cleaning</t>
  </si>
  <si>
    <t>Aprons or Cleaning Smocks - Protective clothing</t>
  </si>
  <si>
    <t>Spray Bottles - For homemade and diluted cleaners</t>
  </si>
  <si>
    <t>Funnels - For filling bottles and containers</t>
  </si>
  <si>
    <t>Labels and Label Maker - For organizing cleaning supplies</t>
  </si>
  <si>
    <t>Cleaning Caddy or Cart - Portable storage for supplies</t>
  </si>
  <si>
    <t>Step Ladder - For reaching high places</t>
  </si>
  <si>
    <t>Cleaning Checklists - Guides for standard cleaning procedures</t>
  </si>
  <si>
    <t>Lint Roller - Removes dust and hair from fabrics</t>
  </si>
  <si>
    <t>Extendable Duster - For ceiling fans and high surfaces</t>
  </si>
  <si>
    <t>Carpet Sweeper - Manual cleaning for carpets</t>
  </si>
  <si>
    <t>Window Squeegee - For streak-free window cleaning</t>
  </si>
  <si>
    <t>Mop Heads (Replaceable) - Spare mop heads</t>
  </si>
  <si>
    <t>Scrubbing Pads - Different textures for various surfaces</t>
  </si>
  <si>
    <t>Magic Erasers - For tough stain removal</t>
  </si>
  <si>
    <t>Garbage Bins - Waste receptacles with lids</t>
  </si>
  <si>
    <t>Recycling Bins - Separate bins for recyclable materials</t>
  </si>
  <si>
    <t>Odor Neutralizers - Eliminates persistent smells</t>
  </si>
  <si>
    <t>Upholstery Cleaner - For sofas and chairs</t>
  </si>
  <si>
    <t>Fabric Freshener Spray - For deodorizing fabrics</t>
  </si>
  <si>
    <t>Carpet Deodorizer Powder - For fresh carpets</t>
  </si>
  <si>
    <t>Grout Brush - Small brushes for grout lines</t>
  </si>
  <si>
    <t>Toothbrushes (Old) - For detailed cleaning in small areas</t>
  </si>
  <si>
    <t>Dishcloths - Cloths used for washing and drying</t>
  </si>
  <si>
    <t>Mop Buckets with Wringer - For easy mop water removal</t>
  </si>
  <si>
    <t>Spiked Shoe Covers - Protect floors during cleaning</t>
  </si>
  <si>
    <t>Odor Absorbers - Charcoal and gels to absorb odors</t>
  </si>
  <si>
    <t>Floor Scrubbers (Manual) - Small machines or brooms for floor scrubbing</t>
  </si>
  <si>
    <t>Pressure Washer - For exterior cleaning</t>
  </si>
  <si>
    <t>Cobweb Duster - Long handled duster for corners</t>
  </si>
  <si>
    <t>Drain Cleaner - For unclogging sinks and drains</t>
  </si>
  <si>
    <t>Garbage Grabber Stick - For picking up trash</t>
  </si>
  <si>
    <t>Mop Bucket Wringer - For squeezing excess water</t>
  </si>
  <si>
    <t>Disinfectant Spray - For surface sanitation</t>
  </si>
  <si>
    <t>Kitchen Cleaner - Specialized degreaser for kitchen surfaces</t>
  </si>
  <si>
    <t>Bathroom Scrubbers - Brushes for tubs and showers</t>
  </si>
  <si>
    <t>Air Purifiers - Devices to improve indoor air quality</t>
  </si>
  <si>
    <t>Cleaning Aprons - Protect clothing and pockets</t>
  </si>
  <si>
    <t>Window Cleaning Poles - Extendable poles for windows</t>
  </si>
  <si>
    <t>Furniture Dust Covers - Covers to protect furniture</t>
  </si>
  <si>
    <t>Foam Cleaner - For upholstery and delicate surfaces</t>
  </si>
  <si>
    <t>Mold &amp; Mildew Remover - For bathroom and damp areas</t>
  </si>
  <si>
    <t>Hand Sanitizer - Portable sanitizing gel for hands</t>
  </si>
  <si>
    <t>Disinfectant Floor Cleaner - For germ-free floor cleaning</t>
  </si>
  <si>
    <t>Dust Pans with Long Handles - For ergonomic sweeping</t>
  </si>
  <si>
    <t>Carpet Extractors - Machines for deep cleaning carpets</t>
  </si>
  <si>
    <t>Glove Liners - For extra hand comfort under gloves</t>
  </si>
  <si>
    <t>Dust Masks - Respiratory protection during cleaning</t>
  </si>
  <si>
    <t>Extension Poles - For cleaning high windows and walls</t>
  </si>
  <si>
    <t>Spray Nozzles - For adjustable spraying from bottles</t>
  </si>
  <si>
    <t>Cleaning Gloves (Latex) - Disposable gloves for chemical protection</t>
  </si>
  <si>
    <t>Cleaning Gloves (Rubber) - Reusable gloves for wet cleaning</t>
  </si>
  <si>
    <t>Window Scrubbers - Tools to loosen window dirt</t>
  </si>
  <si>
    <t>Carpet Rakes - Tools for grooming carpet fibers</t>
  </si>
  <si>
    <t>Floor Buffers - Machines for polishing floors</t>
  </si>
  <si>
    <t>Cleaning Buckets with Compartments - Organize cleaning supplies</t>
  </si>
  <si>
    <t>Disinfectant Concentrates - Concentrated formulas for dilution</t>
  </si>
  <si>
    <t>Civil Engineers - Professionals specializing in construction project design and management</t>
  </si>
  <si>
    <t>Mechanical Engineers - Experts in machinery, manufacturing, and mechanical systems</t>
  </si>
  <si>
    <t>Electrical Engineers - Professionals handling electrical systems and controls</t>
  </si>
  <si>
    <t>Quality Control Inspectors - Specialists monitoring quality standards</t>
  </si>
  <si>
    <t>Project Managers - Supervisors managing overall project progress</t>
  </si>
  <si>
    <t>Safety Officers - Personnel ensuring compliance with health and safety regulations</t>
  </si>
  <si>
    <t>Skilled Welders - Certified professionals for metal joining and fabrication</t>
  </si>
  <si>
    <t>Plumbers - Skilled technicians for pipe installation and maintenance</t>
  </si>
  <si>
    <t>Electricians - Licensed personnel installing and servicing electrical wiring</t>
  </si>
  <si>
    <t>Machine Operators - Operators managing industrial machinery operation</t>
  </si>
  <si>
    <t>HVAC Technicians - Specialists installing and maintaining heating, ventilation, and air conditioning systems</t>
  </si>
  <si>
    <t>Laboratory Technicians - Professionals conducting tests and analysis</t>
  </si>
  <si>
    <t>Surveyors - Experts measuring land and construction sites</t>
  </si>
  <si>
    <t>Architects - Professionals involved in building design and planning</t>
  </si>
  <si>
    <t>Draftsmen - Technical designers preparing engineering drawings</t>
  </si>
  <si>
    <t>Equipment Operators - Skilled personnel operating heavy machinery</t>
  </si>
  <si>
    <t>Accounts Executives - Professionals managing financial and accounting tasks</t>
  </si>
  <si>
    <t>Administrative Assistants - Personnel supporting office operations</t>
  </si>
  <si>
    <t>Data Entry Operators - Specialists handling digital data input and processing</t>
  </si>
  <si>
    <t>IT Support Staff - Professionals maintaining computer systems and networks</t>
  </si>
  <si>
    <t>Receptionists - Front desk personnel handling communications and organization</t>
  </si>
  <si>
    <t>Supervisors - Mid-level managers overseeing daily workforce operations</t>
  </si>
  <si>
    <t>Storekeepers - Inventory management and warehouse personnel</t>
  </si>
  <si>
    <t>Logistics Coordinators - Staff managing supply chain and shipping logistics</t>
  </si>
  <si>
    <t>Security Guards - Personnel responsible for physical security</t>
  </si>
  <si>
    <t>Cleaners - Janitorial staff maintaining cleanliness in premises</t>
  </si>
  <si>
    <t>Drivers - Personnel operating company vehicles for transport and delivery</t>
  </si>
  <si>
    <t>Forklift Operators - Skilled workers handling warehouse vehicle operations</t>
  </si>
  <si>
    <t>Painters - Professionals applying coatings to surfaces</t>
  </si>
  <si>
    <t>Carpenters - Skilled woodworkers for construction and repairs</t>
  </si>
  <si>
    <t>Labourers - General unskilled or semi-skilled workers</t>
  </si>
  <si>
    <t>Scaffolders - Workers installing scaffolding for safe access to structures</t>
  </si>
  <si>
    <t>Tile Fixers - Specialists installing tiles in construction projects</t>
  </si>
  <si>
    <t>Weld Inspectors - Professionals evaluating welding quality and compliance</t>
  </si>
  <si>
    <t>Chemical Engineers - Experts in process and plant operations</t>
  </si>
  <si>
    <t>Environmental Engineers - Specialists ensuring regulatory compliance</t>
  </si>
  <si>
    <t>Testing Engineers - Staff performing various mechanical and material tests</t>
  </si>
  <si>
    <t>Survey Crew - Team conducting land and facility surveys</t>
  </si>
  <si>
    <t>Auto Mechanics - Skilled technicians servicing and repairing vehicles</t>
  </si>
  <si>
    <t>Catering Staff - Personnel handling food service in corporate settings</t>
  </si>
  <si>
    <t>Customer Support Executives - Staff managing client queries and support</t>
  </si>
  <si>
    <t>Medical Staff - Nurses, paramedics, and healthcare professionals</t>
  </si>
  <si>
    <t>Training Coordinators - Personnel managing employee training programs</t>
  </si>
  <si>
    <t>Social Workers - Professionals providing community and staff support</t>
  </si>
  <si>
    <t>Technical Writers - Experts preparing manuals and technical documents</t>
  </si>
  <si>
    <t>Translators - Specialists translating documents and communications</t>
  </si>
  <si>
    <t>Graphic Designers - Creative professionals designing marketing materials</t>
  </si>
  <si>
    <t>Marketing Executives - Staff managing publicity and customer outreach</t>
  </si>
  <si>
    <t>Sales Representatives - Personnel handling client acquisition and sales</t>
  </si>
  <si>
    <t>HR Specialists - Managing recruitment, payroll, and employee relations</t>
  </si>
  <si>
    <t>Legal Advisors - Professionals providing corporate legal counsel</t>
  </si>
  <si>
    <t>Procurement Officers - Staff handling purchase orders and supplier management</t>
  </si>
  <si>
    <t>Warehouse Supervisors - Managers overseeing storage and dispatching</t>
  </si>
  <si>
    <t>Utility Technicians - Staff maintaining utility systems (water, gas, power)</t>
  </si>
  <si>
    <t>IT Developers - Software engineers designing and developing applications</t>
  </si>
  <si>
    <t>Network Engineers - Specialists managing communication networks</t>
  </si>
  <si>
    <t>Audit Clerks - Professionals performing financial and compliance audits</t>
  </si>
  <si>
    <t>Content Writers - Staff creating digital and print content</t>
  </si>
  <si>
    <t>Event Coordinators - Personnel managing corporate and social events</t>
  </si>
  <si>
    <t>Payroll Clerks - Staff managing employee wage disbursement</t>
  </si>
  <si>
    <t>Statisticians - Professionals analyzing data for business insights</t>
  </si>
  <si>
    <t>Psychologists - Staff providing mental health support</t>
  </si>
  <si>
    <t>Warehouse Packers - Personnel packaging and preparing goods for shipment</t>
  </si>
  <si>
    <t>Electriciansâ€™ Assistants - Supporting electrical installation teams</t>
  </si>
  <si>
    <t>HVAC Assistants - Supporting HVAC technicians</t>
  </si>
  <si>
    <t>Biochemists - Scientists researching biochemical processes</t>
  </si>
  <si>
    <t>Maintenance Engineers - Personnel servicing machines and equipment</t>
  </si>
  <si>
    <t>Compliance Officers - Ensuring regulatory adherence</t>
  </si>
  <si>
    <t>Accountants - Managing financial records and transactions</t>
  </si>
  <si>
    <t>Financial Analysts - Professionals analyzing company financial data</t>
  </si>
  <si>
    <t>Risk Managers - Staff managing business risks and mitigation strategies</t>
  </si>
  <si>
    <t>Survey Analysts - Experts interpreting survey data</t>
  </si>
  <si>
    <t>Architectsâ€™ Assistants - Supporting architectural teams</t>
  </si>
  <si>
    <t>Project Coordinators - Assist project managers in scheduling and planning</t>
  </si>
  <si>
    <t>Telephone Operators - Managing communication lines</t>
  </si>
  <si>
    <t>Field Inspectors - Personnel inspecting sites and assets</t>
  </si>
  <si>
    <t>Security Supervisors - Managing security staff and operations</t>
  </si>
  <si>
    <t>Safety Inspectors - Conducting workplace safety audits</t>
  </si>
  <si>
    <t>Laboratory Assistants - Supporting laboratory operations</t>
  </si>
  <si>
    <t>UX/UI Designers - Designing user interfaces for applications</t>
  </si>
  <si>
    <t>Web Developers - Coding and maintaining websites</t>
  </si>
  <si>
    <t>Social Media Managers - Managing online brand presence</t>
  </si>
  <si>
    <t>Translation Coordinators - Overseeing translation projects</t>
  </si>
  <si>
    <t>Logistics Analysts - Analyzing supply chain efficiency</t>
  </si>
  <si>
    <t>Customer Service Managers - Leading customer support teams</t>
  </si>
  <si>
    <t>Material Handlers - Operating equipment for moving materials</t>
  </si>
  <si>
    <t>Press Operators - Managing printing machinery</t>
  </si>
  <si>
    <t>Quality Assurance Managers - Implementing quality standards</t>
  </si>
  <si>
    <t>Medical Technicians - Operating medical diagnostic equipment</t>
  </si>
  <si>
    <t>Health and Safety Trainers - Conducting safety training sessions</t>
  </si>
  <si>
    <t>Public Relations Officers - Managing corporate communications</t>
  </si>
  <si>
    <t>IT Security Specialists - Protecting company digital assets</t>
  </si>
  <si>
    <t>Database Administrators - Managing data storage systems</t>
  </si>
  <si>
    <t>Software Testers - Conducting software quality tests</t>
  </si>
  <si>
    <t>Help Desk Technicians - Providing technical support</t>
  </si>
  <si>
    <t>Legal Secretaries - Supporting legal teams with documentation</t>
  </si>
  <si>
    <t>Procurement Analysts - Evaluating supplier performance</t>
  </si>
  <si>
    <t>Environmental Health Officers - Ensuring workplace environmental safety</t>
  </si>
  <si>
    <t>Training Trainers - Facilitating staff training programs</t>
  </si>
  <si>
    <t>Payroll Managers - Overseeing employee salary processing</t>
  </si>
  <si>
    <t>Oil Storage Tank - Temporary storage for lubricant/oil during commissioning</t>
  </si>
  <si>
    <t>CAD Software - Computer-aided design software for creating precise drawings and plans</t>
  </si>
  <si>
    <t>3D Modeling Software - Tools to create 3D architectural and product models</t>
  </si>
  <si>
    <t>Graphic Design Software - Software for creating visual content and layouts</t>
  </si>
  <si>
    <t>Digital Drawing Tablets - Hardware for digital sketching and design</t>
  </si>
  <si>
    <t>Surveying Instruments - Total stations, theodolites for site measurements</t>
  </si>
  <si>
    <t>Drafting Tables - Adjustable tables designed for drawing and drafting work</t>
  </si>
  <si>
    <t>Drawing Boards - Flat boards for manual drawing and drafting</t>
  </si>
  <si>
    <t>Presentation Boards - Boards to display concepts and designs</t>
  </si>
  <si>
    <t>Design Project Management Software - Software to track tasks, deadlines, and communication</t>
  </si>
  <si>
    <t>Design Reference Books - Books and standards for architectural and interior design</t>
  </si>
  <si>
    <t>Website Development Software - For creating and maintaining design consultancy web presence</t>
  </si>
  <si>
    <t>Cloud Collaboration Tools - Platforms for remote team collaboration</t>
  </si>
  <si>
    <t>Building Information Modeling (BIM) Software - For detailed architectural design</t>
  </si>
  <si>
    <t>Specialized Drawing Software - AutoCAD, Rhino, ArchiCAD</t>
  </si>
  <si>
    <t>Design Mockup Boards - Boards for assembling material and color samples</t>
  </si>
  <si>
    <t>Surveying Tripods - For supporting laser measuring devices</t>
  </si>
  <si>
    <t>CAD Stylus Pens - Specialized pens for CAD tablets</t>
  </si>
  <si>
    <t>Client Presentation Packages - Professionally designed digital and print portfolios</t>
  </si>
  <si>
    <t>Cloud-Based Design Collaboration Platforms - Online platforms for teamwork and file sharing</t>
  </si>
  <si>
    <t>Tax Law Subscription Services - Access to updated statutes and rulings</t>
  </si>
  <si>
    <t>Professional Memberships (CPA, CA, etc.) - Industry affiliations for trust and learning</t>
  </si>
  <si>
    <t>Professional Liability Insurance - Protection against legal claims</t>
  </si>
  <si>
    <t>Tax Penalties Calculator - Calculate potential penalties and interest</t>
  </si>
  <si>
    <t>Tax Return Templates - Standardized forms for client filings</t>
  </si>
  <si>
    <t>Tax Form Software - Latest government tax form templates</t>
  </si>
  <si>
    <t>Online Tax Filing Portal Access - Secure web access for filing returns</t>
  </si>
  <si>
    <t>Client Tax Questionnaire Templates - Pre-built forms for client data collection</t>
  </si>
  <si>
    <t>Tax Filing Checklists - Stepwise filing process trackers</t>
  </si>
  <si>
    <t>Tax Payment Scheduling Software - Reminders and scheduling tools</t>
  </si>
  <si>
    <t>Business Plan Templates - Structured guides for business strategy development</t>
  </si>
  <si>
    <t>Project Management Frameworks - Tools and methodologies for project execution</t>
  </si>
  <si>
    <t>Risk Assessment Models - Tools for identifying and mitigating operational risks</t>
  </si>
  <si>
    <t>Market Research Reports - Analytical reports on market trends and competitor analysis</t>
  </si>
  <si>
    <t>Financial Forecast Models - Excel-based models for financial projections</t>
  </si>
  <si>
    <t>Organizational Charts - Visual representation of company hierarchy</t>
  </si>
  <si>
    <t>Compliance Checklists - Lists of regulatory requirements and procedures</t>
  </si>
  <si>
    <t>Process Flow Diagrams - Visual process mapping tools</t>
  </si>
  <si>
    <t>SWOT Analysis Matrices - Tools for strategic business evaluation</t>
  </si>
  <si>
    <t>Balanced Scorecard Frameworks - Performance management templates</t>
  </si>
  <si>
    <t>Training Program Modules - Comprehensive training documentation</t>
  </si>
  <si>
    <t>Business Process Reengineering Tools - Frameworks for workflow redesign</t>
  </si>
  <si>
    <t>Change Management Plans - Templates and guides for managing business change</t>
  </si>
  <si>
    <t>Stakeholder Analysis Templates - Tools for assessing stakeholder influence</t>
  </si>
  <si>
    <t>Communication Plans - Structured strategies for internal and external communication</t>
  </si>
  <si>
    <t>Investment Analysis Reports - Market and financial investment evaluation tools</t>
  </si>
  <si>
    <t>HR Policy Documents - Templates for employee policies and procedures</t>
  </si>
  <si>
    <t>Leadership Assessment Tools - Instruments for evaluating leadership competencies</t>
  </si>
  <si>
    <t>Customer Journey Maps - Visual tools to understand customer experience</t>
  </si>
  <si>
    <t>Business Model Canvases - Strategic templates for business model innovation</t>
  </si>
  <si>
    <t>IT Infrastructure Assessment Tools - Checklists for evaluating IT systems</t>
  </si>
  <si>
    <t>Data Privacy Compliance Frameworks - Tools and checklists for GDPR/CCPA compliance</t>
  </si>
  <si>
    <t>Vendor Evaluation Templates - Structured vendor assessment guides</t>
  </si>
  <si>
    <t>Digital Transformation Roadmaps - Plans for implementing digital strategies</t>
  </si>
  <si>
    <t>Sustainability Assessment Tools - Frameworks for environmental impact evaluations</t>
  </si>
  <si>
    <t>Financial Audit Checklists - Tools for conducting thorough financial audits</t>
  </si>
  <si>
    <t>Quality Management System Templates - ISO compliance and documentation tools</t>
  </si>
  <si>
    <t>Business Continuity Plans - Strategies to maintain operations during disruptions</t>
  </si>
  <si>
    <t>CRM Implementation Guides - Frameworks for successful customer management system rollout</t>
  </si>
  <si>
    <t>Marketing Strategy Templates - Comprehensive marketing plans and campaign roadmaps</t>
  </si>
  <si>
    <t>Sales Funnel Analysis Tools - Tools for tracking and optimizing sales processes</t>
  </si>
  <si>
    <t>Competitive Benchmarking Reports - Comparative analysis of industry competitors</t>
  </si>
  <si>
    <t>Product Development Roadmaps - Planning tools for product lifecycle and market introduction</t>
  </si>
  <si>
    <t>Contract Review Checklists - Tools for assessing legal and compliance risks in contracts</t>
  </si>
  <si>
    <t>Vendor Contracts Templates - Standardized contract formats for supplier engagement</t>
  </si>
  <si>
    <t>IT Security Risk Assessments - Frameworks to identify and mitigate cyber security vulnerabilities</t>
  </si>
  <si>
    <t>Supply Chain Management Frameworks - Tools for optimizing logistics and procurement</t>
  </si>
  <si>
    <t>Employee Engagement Survey Tools - Instruments to measure workforce satisfaction</t>
  </si>
  <si>
    <t>Performance Appraisal Templates - Formats for employee performance reviews</t>
  </si>
  <si>
    <t>Compensation Benchmark Reports - Market data on salary and benefits comparisons</t>
  </si>
  <si>
    <t>Diversity and Inclusion Policies - Templates promoting workplace equality</t>
  </si>
  <si>
    <t>Training Needs Analysis Tools - Frameworks for identifying organizational skill gaps</t>
  </si>
  <si>
    <t>Workforce Planning Templates - Tools for strategic human resource planning</t>
  </si>
  <si>
    <t>Project Risk Registers - Logs to monitor and mitigate project risks</t>
  </si>
  <si>
    <t>Lean Six Sigma Methodology Guides - Tools for process improvement projects</t>
  </si>
  <si>
    <t>Agile Project Management Tools - Templates for managing agile workflows</t>
  </si>
  <si>
    <t>IT Service Management Frameworks - Guidelines for ITIL implementation</t>
  </si>
  <si>
    <t>Cloud Migration Plans - Strategies for moving to cloud infrastructure</t>
  </si>
  <si>
    <t>Business Intelligence Dashboards - Visualization tools for data analytics</t>
  </si>
  <si>
    <t>Social Media Strategy Documents - Planning for social media marketing activities</t>
  </si>
  <si>
    <t>Email Campaign Templates - Pre-designed formats for email marketing</t>
  </si>
  <si>
    <t>Crisis Communication Plans - Procedures for managing communication in emergencies</t>
  </si>
  <si>
    <t>Corporate Social Responsibility Reports - Templates for CSR reporting</t>
  </si>
  <si>
    <t>Internal Audit Checklists - Tools for internal compliance assessments</t>
  </si>
  <si>
    <t>Intellectual Property Management Guides - Procedures for IP protection</t>
  </si>
  <si>
    <t>Change Impact Analysis Tools - Templates evaluating effects of change projects</t>
  </si>
  <si>
    <t>Procurement Policies - Guidelines for organizational purchasing</t>
  </si>
  <si>
    <t>Vendor Risk Management Frameworks - Tools to assess supplier risks</t>
  </si>
  <si>
    <t>Customer Satisfaction Surveys - Instruments for feedback collection</t>
  </si>
  <si>
    <t>Sales Training Modules - Materials for sales team skill development</t>
  </si>
  <si>
    <t>Knowledge Management Systems - Tools for documenting and sharing knowledge within organizations</t>
  </si>
  <si>
    <t>Service Level Agreement Templates - Standard SLAs for client agreements</t>
  </si>
  <si>
    <t>Project Charter Documents - Initial project definition templates</t>
  </si>
  <si>
    <t>Executive Summary Reports - Concise project and business reports</t>
  </si>
  <si>
    <t>Market Entry Strategy Templates - Frameworks for entering new markets</t>
  </si>
  <si>
    <t>Business Valuation Models - Financial models to determine company worth</t>
  </si>
  <si>
    <t>Customer Segmentation Tools - Data-driven segmentation methodologies</t>
  </si>
  <si>
    <t>Competitor Analysis Matrices - Tools to analyze competitor strengths and weaknesses</t>
  </si>
  <si>
    <t>Innovation Management Frameworks - Tools for fostering innovation and creativity</t>
  </si>
  <si>
    <t>Fundraising Strategy Templates - Plans for capital raising and investor relations</t>
  </si>
  <si>
    <t>Workflow Automation Guides - Tools for process automation implementation</t>
  </si>
  <si>
    <t>SEO Strategy Templates - Digital marketing optimization plans</t>
  </si>
  <si>
    <t>Content Marketing Plans - Strategies for content creation and distribution</t>
  </si>
  <si>
    <t>Event Planning Checklists - Tools for organizing corporate events</t>
  </si>
  <si>
    <t>Customer Retention Strategies - Plans to increase customer loyalty</t>
  </si>
  <si>
    <t>Partnership Agreement Templates - Legal templates for strategic alliances</t>
  </si>
  <si>
    <t>Stakeholder Engagement Plans - Strategies for involving key stakeholders</t>
  </si>
  <si>
    <t>Fund Management Systems - Tools for managing investment funds</t>
  </si>
  <si>
    <t>Branding Guidelines - Standards for brand use and identity</t>
  </si>
  <si>
    <t>Website Development Plans - Roadmaps for digital presence creation</t>
  </si>
  <si>
    <t>Corporate Governance Frameworks - Policies for effective company management</t>
  </si>
  <si>
    <t>Compliance Training Modules - Educational material on regulatory compliance</t>
  </si>
  <si>
    <t>Data Analytics Tools - Software and frameworks for business data analysis</t>
  </si>
  <si>
    <t>Customer Journey Mapping Tools - Visual frameworks to understand customer experience</t>
  </si>
  <si>
    <t>Budget Planning Templates - Tools for financial budgeting and forecasting</t>
  </si>
  <si>
    <t>Sales Forecast Models - Projection models for sales revenue</t>
  </si>
  <si>
    <t>Employee Onboarding Plans - Structures for new employee orientation</t>
  </si>
  <si>
    <t>Diversity Training Programs - Educational content promoting workplace diversity</t>
  </si>
  <si>
    <t>Technology Roadmaps - Plans for IT infrastructure and software development</t>
  </si>
  <si>
    <t>Vendor Scorecards - Tools for supplier performance evaluation</t>
  </si>
  <si>
    <t>Mobile App Development Plans - Strategies for developing mobile applications</t>
  </si>
  <si>
    <t>Cloud Computing Frameworks - Guidelines for leveraging cloud technology</t>
  </si>
  <si>
    <t>Regulatory Reporting Templates - Standardized reports for regulatory bodies</t>
  </si>
  <si>
    <t>Contract Negotiation Guides - Frameworks for effective contract discussions</t>
  </si>
  <si>
    <t>Digital Transformation Maturity Models - Assessment tools for digital readiness</t>
  </si>
  <si>
    <t>Employee Satisfaction Surveys - Feedback tools for workplace contentment</t>
  </si>
  <si>
    <t>Video Conferencing Solutions - Tools for remote communication and meetings</t>
  </si>
  <si>
    <t>Data Security Policies - Guidelines for information protection</t>
  </si>
  <si>
    <t>IT Disaster Recovery Plans - Strategies to maintain IT services during disruptions</t>
  </si>
  <si>
    <t>Knowledge Sharing Platforms - Digital hubs for organizational knowledge exchange</t>
  </si>
  <si>
    <t>Backpack sprayers - Portable sprayers for pesticide application</t>
  </si>
  <si>
    <t>ULV foggers - Ultra-low volume machines for fine pesticide mist</t>
  </si>
  <si>
    <t>Thermal foggers - Heat-based fogging for dense insect control</t>
  </si>
  <si>
    <t>Handheld sprayers - Small sprayers for spot treatments</t>
  </si>
  <si>
    <t>Chemical dusters - Devices to apply pesticide dust</t>
  </si>
  <si>
    <t>Dust applicators - Equipment to distribute powdered insecticides</t>
  </si>
  <si>
    <t>Pest baits - Poisoned bait stations for pest control</t>
  </si>
  <si>
    <t>Rodent traps - Mechanical traps to catch rodents</t>
  </si>
  <si>
    <t>Glue boards - Sticky boards for trapping crawling insects</t>
  </si>
  <si>
    <t>Bed bug interceptors - Devices placed under furniture legs</t>
  </si>
  <si>
    <t>Insecticide aerosols - Spray cans for insect control</t>
  </si>
  <si>
    <t>Protective gloves - Chemical-resistant gloves for safety</t>
  </si>
  <si>
    <t>Respirators - Masks to filter harmful pesticide particles</t>
  </si>
  <si>
    <t>Safety goggles - Eye protection during chemical application</t>
  </si>
  <si>
    <t>Protective coveralls - Full body suits for applicator protection</t>
  </si>
  <si>
    <t>Ultrasonic pest repellers - Devices emitting sound waves to repel pests</t>
  </si>
  <si>
    <t>Termite bait systems - Stations to monitor and eliminate termites</t>
  </si>
  <si>
    <t>Insect growth regulators - Chemicals that disrupt insect development</t>
  </si>
  <si>
    <t>Adhesive sprays - Sticky sprays to trap crawling insects</t>
  </si>
  <si>
    <t>Fly traps - Traps specifically for flies</t>
  </si>
  <si>
    <t>Mosquito nets - Preventive nets against mosquitoes</t>
  </si>
  <si>
    <t>Electronic fly killers - UV light traps for flying insects</t>
  </si>
  <si>
    <t>Mosquito fogging machines - Machines to release insecticide fog</t>
  </si>
  <si>
    <t>Bait stations - Safe bait containers to attract pests</t>
  </si>
  <si>
    <t>Termiticides - Professional-grade chemicals for termite control</t>
  </si>
  <si>
    <t>Insecticide sprays - General sprays for insect control</t>
  </si>
  <si>
    <t>Fungicides - Chemicals to control fungal pests</t>
  </si>
  <si>
    <t>Rodenticide pellets - Poisoned pellets to kill rodents</t>
  </si>
  <si>
    <t>Box traps - Cage traps for rodents</t>
  </si>
  <si>
    <t>Pitfall traps - Ground traps for crawling pests</t>
  </si>
  <si>
    <t>Steamers - High-temp steam for pest eradication</t>
  </si>
  <si>
    <t>Fogging chemicals - Pesticides used in fogging machines</t>
  </si>
  <si>
    <t>Protective boots - Footwear resistant to chemicals</t>
  </si>
  <si>
    <t>Pest monitoring devices - Tools to detect pest activity</t>
  </si>
  <si>
    <t>Termite detection tools - Probes and cameras for termite inspection</t>
  </si>
  <si>
    <t>Chemical spill kits - Kits for managing pesticide spills</t>
  </si>
  <si>
    <t>Wildlife deterrents - Devices to keep birds and animals away</t>
  </si>
  <si>
    <t>Bird spikes - Installed to prevent birds from landing</t>
  </si>
  <si>
    <t>Pest control software - Tools for scheduling and tracking treatments</t>
  </si>
  <si>
    <t>Monitoring traps - Traps to monitor pest presence</t>
  </si>
  <si>
    <t>Pest identification kits - Kits to identify pest species</t>
  </si>
  <si>
    <t>Bio-pesticides - Environmentally friendly pest control agents</t>
  </si>
  <si>
    <t>Rodent bait blocks - Ready-to-use poison blocks</t>
  </si>
  <si>
    <t>Respirators with filters - Masks to protect from pesticide inhalation</t>
  </si>
  <si>
    <t>Pest control barrier chemicals - Repellents for exclusion zones</t>
  </si>
  <si>
    <t>Pest control suits - Full-body protective clothing</t>
  </si>
  <si>
    <t>Insect catching nets - Nets for flying insect capture</t>
  </si>
  <si>
    <t>General pesticides - Chemicals for various pests</t>
  </si>
  <si>
    <t>Rodenticide stations - Enclosed bait boxes</t>
  </si>
  <si>
    <t>Pest control brooms - For cleaning treated areas</t>
  </si>
  <si>
    <t>Insect screen mesh - Netting to prevent pest entry</t>
  </si>
  <si>
    <t>Pest control flashlights - LED torches for inspection</t>
  </si>
  <si>
    <t>Pest control traps - Various mechanical and glue traps</t>
  </si>
  <si>
    <t>Electrical pest control devices - Electronic insect killers</t>
  </si>
  <si>
    <t>Anti-termite paints - Paints infused with pest repellents</t>
  </si>
  <si>
    <t>Pest spray - Insecticidal spray formulations</t>
  </si>
  <si>
    <t>Fogging tanks - Tanks used in foggers</t>
  </si>
  <si>
    <t>Pest control belts - Protective belts for technicians</t>
  </si>
  <si>
    <t>Pest control aprons - Protective aprons</t>
  </si>
  <si>
    <t>Pest control caps - Headgear for applicators</t>
  </si>
  <si>
    <t>Disinfectants - Cleaning agents for pest control</t>
  </si>
  <si>
    <t>Insect monitoring stations - Devices to track insects</t>
  </si>
  <si>
    <t>Pipettes - For precise insecticide application</t>
  </si>
  <si>
    <t>Pest combs - For physical removal of pests</t>
  </si>
  <si>
    <t>Chemical containers - Specialized pesticide storage bottles</t>
  </si>
  <si>
    <t>Synthetic pesticides - Chemical insecticides</t>
  </si>
  <si>
    <t>Ecological pest control materials - Natural pest control solutions</t>
  </si>
  <si>
    <t>Pest detectors - Devices for early pest detection</t>
  </si>
  <si>
    <t>Lures and attractants - Chemicals to attract pests</t>
  </si>
  <si>
    <t>Termite monitor stations - Stations to monitor termite activity</t>
  </si>
  <si>
    <t>Rodent monitor stations - For tracking rodent movements</t>
  </si>
  <si>
    <t>Protective gear kits - Full safety kits</t>
  </si>
  <si>
    <t>Pest control netting - Mesh netting</t>
  </si>
  <si>
    <t>Insect screens - Window and door screens</t>
  </si>
  <si>
    <t>Pest control software - Inventory and scheduling software</t>
  </si>
  <si>
    <t>Pest smell repellents - Odor-based pest deterrents</t>
  </si>
  <si>
    <t>Pest control training materials - Books and guides</t>
  </si>
  <si>
    <t>Fogging Machine - Device to disperse fumigants as a fine mist</t>
  </si>
  <si>
    <t>Thermal Fogger - Equipment generating hot fog for pest control</t>
  </si>
  <si>
    <t>ULV Fogger - Ultra Low Volume fogging machine for efficient pesticide application</t>
  </si>
  <si>
    <t>Manual Sprayers - Hand-operated pesticide sprayers</t>
  </si>
  <si>
    <t>Motorized Sprayers - Powered sprayers for large-area fumigation</t>
  </si>
  <si>
    <t>Chemicals &amp; Fumigants - Pesticides and fumigant formulations specific to target insects and areas</t>
  </si>
  <si>
    <t>Sulfuryl Fluoride - Common gas fumigant used in warehouses and buildings</t>
  </si>
  <si>
    <t>Fumigation Tarpaulins - Heavy-duty sheets to seal fumigation areas</t>
  </si>
  <si>
    <t>Fumigation Barriers - Temporary physical barriers for treated areas</t>
  </si>
  <si>
    <t>Insect Traps - Sticky or light traps used in monitoring</t>
  </si>
  <si>
    <t>Pest Monitoring Stations - Stations to track pest activity</t>
  </si>
  <si>
    <t>Bulk Fumigant Containers - Large containers for storing fumigants</t>
  </si>
  <si>
    <t>fumigation warning signs and labels - Safety signs for fumigated sites</t>
  </si>
  <si>
    <t>Aquatic Fumigation Equipment - Specialized tools for fumigation near water bodies</t>
  </si>
  <si>
    <t>Forestry Fumigation Tools - Equipment for fumigating logs and timber</t>
  </si>
  <si>
    <t>API Fumigants - Fumigant chemicals certified for specific applications</t>
  </si>
  <si>
    <t>Fumigation Gas Recovery Systems - Systems for capturing and recycling fumigation gases</t>
  </si>
  <si>
    <t>Solid Fumigants - Pellets, tablets, and powders</t>
  </si>
  <si>
    <t>Liquid Fumigants - Liquids ready for spraying</t>
  </si>
  <si>
    <t>Mobile Fogging Units - Portable foggers on vehicles</t>
  </si>
  <si>
    <t>Fumigation Curtains - Barriers to contain gas during fumigation</t>
  </si>
  <si>
    <t>Automatic Fumigation Controllers - Timed control systems</t>
  </si>
  <si>
    <t>Aerosol Fumigation Systems - Systems using aerosols for pest control</t>
  </si>
  <si>
    <t>Digital Marketing - Promotion through online channels like websites and social media</t>
  </si>
  <si>
    <t>SEO Services - Optimizing website content to rank higher on search engines</t>
  </si>
  <si>
    <t>Content Marketing - Creating and distributing valuable content to attract customers</t>
  </si>
  <si>
    <t>Social Media Marketing - Brand promotion on platforms like Facebook, Instagram, LinkedIn</t>
  </si>
  <si>
    <t>Email Marketing - Sending targeted, personalized emails to nurture leads</t>
  </si>
  <si>
    <t>PPC Advertising - Paid ads on search engines and platforms</t>
  </si>
  <si>
    <t>Influencer Marketing - Partnering with influencers for product promotion</t>
  </si>
  <si>
    <t>Video Marketing - Creating videos to engage customers and increase brand awareness</t>
  </si>
  <si>
    <t>Mobile Marketing - Marketing through mobile apps, SMS, push notifications</t>
  </si>
  <si>
    <t>Affiliate Marketing - Commission-based promotion via affiliate partners</t>
  </si>
  <si>
    <t>Brand Strategy Development - Creating the roadmap for brand identity and messaging</t>
  </si>
  <si>
    <t>Market Research and Analysis - Gathering data to understand market trends and customer behavior</t>
  </si>
  <si>
    <t>Public Relations - Managing brand image and media relations</t>
  </si>
  <si>
    <t>Event Marketing - Promoting through sponsored events, trade shows, and exhibitions</t>
  </si>
  <si>
    <t>Direct Mail Marketing - Physical mail campaigns to targeted customers</t>
  </si>
  <si>
    <t>Telemarketing Services - Reaching customers through phone campaigns</t>
  </si>
  <si>
    <t>Web Design Services - Creating and designing websites</t>
  </si>
  <si>
    <t>UX/UI Design - Designing user-friendly digital product interfaces</t>
  </si>
  <si>
    <t>Search Engine Marketing (SEM) - Paid and organic search traffic growth</t>
  </si>
  <si>
    <t>Analytics and Reporting - Measuring marketing campaign performance</t>
  </si>
  <si>
    <t>Lead Generation - Programs to identify and capture potential clients</t>
  </si>
  <si>
    <t>Conversion Rate Optimization - Enhancing website performance to increase sales</t>
  </si>
  <si>
    <t>Influencer Outreach - Identifying and engaging social media influencers</t>
  </si>
  <si>
    <t>Content Creation Services - Writing blogs, articles, infographics, and eBooks</t>
  </si>
  <si>
    <t>Social Media Account Management - Managing brand social profiles</t>
  </si>
  <si>
    <t>Community Management - Engaging and growing online communities</t>
  </si>
  <si>
    <t>Advertising Campaign Management - Planning and running ad campaigns</t>
  </si>
  <si>
    <t>Display Advertising - Banner and video ads on websites</t>
  </si>
  <si>
    <t>E-commerce Marketing - Strategies specifically for online retailers</t>
  </si>
  <si>
    <t>App Store Optimization - Improving app visibility in stores</t>
  </si>
  <si>
    <t>Local SEO - Optimizing for local search results</t>
  </si>
  <si>
    <t>Email Automation - Automated email sequences</t>
  </si>
  <si>
    <t>Webinar and Virtual Event Marketing - Promoting live online events</t>
  </si>
  <si>
    <t>Influencer Collaboration Content - Co-created content with influencers</t>
  </si>
  <si>
    <t>Podcast Production and Promotion - Creating and marketing podcasts</t>
  </si>
  <si>
    <t>Crisis Management - Handling PR during crises</t>
  </si>
  <si>
    <t>Sponsorship Management - Managing event and influencer sponsorships</t>
  </si>
  <si>
    <t>Media Buying - Purchasing advertising space and time</t>
  </si>
  <si>
    <t>Video Production - Professional video shooting and editing</t>
  </si>
  <si>
    <t>Graphic Design Services - Designing logos, ads, and marketing materials</t>
  </si>
  <si>
    <t>Website Maintenance and Optimization - Ensuring website runs smoothly</t>
  </si>
  <si>
    <t>Chatbot Development - Creating AI chatbots for customer interaction</t>
  </si>
  <si>
    <t>SMS Marketing - Text message campaigns</t>
  </si>
  <si>
    <t>Mobile App Marketing - Promoting mobile applications</t>
  </si>
  <si>
    <t>Influencer Analytics - Measuring influencer marketing ROI</t>
  </si>
  <si>
    <t>Customer Relationship Management (CRM) Setup - Implementing CRM software</t>
  </si>
  <si>
    <t>Sales Enablement - Training and tools to assist sales teams</t>
  </si>
  <si>
    <t>Print Media Services - Designing and placing print ads</t>
  </si>
  <si>
    <t>Outdoor Advertising - Billboards and transit ads</t>
  </si>
  <si>
    <t>Event Planning and Execution - Organizing marketing events</t>
  </si>
  <si>
    <t>Brand Auditing - Assessing brand equity and positioning</t>
  </si>
  <si>
    <t>Loyalty Programs Development - Designing customer retention programs</t>
  </si>
  <si>
    <t>Product Launch Campaigns - Promoting new products</t>
  </si>
  <si>
    <t>Marketing Automation Consulting - Implementing marketing tech tools</t>
  </si>
  <si>
    <t>Multilingual Marketing - Content localization and translation services</t>
  </si>
  <si>
    <t>Search Engine Optimization Audits - Analysis and recommendations for SEO</t>
  </si>
  <si>
    <t>Influencer Marketing Strategy - Developing targeted influencer programs</t>
  </si>
  <si>
    <t>Content Strategy Development - Planning long-term content creation</t>
  </si>
  <si>
    <t>User-generated Content Campaigns - Leveraging customer-generated media</t>
  </si>
  <si>
    <t>Blog Management - Writing and publishing blog posts</t>
  </si>
  <si>
    <t>Press Release Distribution - Circulating news to media outlets</t>
  </si>
  <si>
    <t>Customer Journey Mapping - Visualizing customer experiences</t>
  </si>
  <si>
    <t>Virtual Reality Marketing - Creating VR experiences</t>
  </si>
  <si>
    <t>Augmented Reality Marketing - Integrating AR in campaigns</t>
  </si>
  <si>
    <t>B2B Marketing Services - Marketing focused on business clients</t>
  </si>
  <si>
    <t>B2C Marketing Services - Marketing targeted to consumers</t>
  </si>
  <si>
    <t>Inbound Marketing - Attracting leads through content</t>
  </si>
  <si>
    <t>Outbound Marketing - Direct marketing campaigns</t>
  </si>
  <si>
    <t>Video SEO - Optimizing video content for search</t>
  </si>
  <si>
    <t>Interactive Content Marketing - Quizzes, polls, and interactive tools</t>
  </si>
  <si>
    <t>Brand Storytelling - Crafting compelling brand narratives</t>
  </si>
  <si>
    <t>Marketing Strategy Consulting - Advising on overall marketing approach</t>
  </si>
  <si>
    <t>Copywriting Services - Writing promotional text</t>
  </si>
  <si>
    <t>Influencer Engagement and Partnerships</t>
  </si>
  <si>
    <t>Market Segmentation Services - Identifying target market segments</t>
  </si>
  <si>
    <t>Campaign Analytics and Insights</t>
  </si>
  <si>
    <t>Email List Development and Management</t>
  </si>
  <si>
    <t>Social Advertising - Paid ads on social networks</t>
  </si>
  <si>
    <t>Affiliate Program Management</t>
  </si>
  <si>
    <t>Gamification Marketing - Marketing using game mechanics</t>
  </si>
  <si>
    <t>Customer Feedback and Survey Services</t>
  </si>
  <si>
    <t>Website Conversion Testing and UX Optimization</t>
  </si>
  <si>
    <t>Influencer Content Creation and Distribution</t>
  </si>
  <si>
    <t>Podcast Advertising and Sponsorship</t>
  </si>
  <si>
    <t>Multimedia Presentation Design</t>
  </si>
  <si>
    <t>Marketing Funnels Design and Implementation</t>
  </si>
  <si>
    <t>Content Distribution and Syndication</t>
  </si>
  <si>
    <t>Lead Nurturing Campaigns</t>
  </si>
  <si>
    <t>Mobile Wallet and Payment Marketing</t>
  </si>
  <si>
    <t>Personalized Marketing Campaigns</t>
  </si>
  <si>
    <t>Marketing Database Management</t>
  </si>
  <si>
    <t>Corporate Social Responsibility (CSR) Marketing</t>
  </si>
  <si>
    <t>Data-driven Marketing Analysis</t>
  </si>
  <si>
    <t>B2G (Business to Government) Marketing</t>
  </si>
  <si>
    <t>Chat Marketing - Messaging app marketing</t>
  </si>
  <si>
    <t>Presentation and Pitch Deck Design</t>
  </si>
  <si>
    <t>Video Testimonials Production</t>
  </si>
  <si>
    <t>Digital Signage Marketing</t>
  </si>
  <si>
    <t>Marketing Training and Workshops</t>
  </si>
  <si>
    <t>SEO Content Writing and Optimization</t>
  </si>
  <si>
    <t>BAR,RND,ALUMINIUM,9MM</t>
  </si>
  <si>
    <t>BAR,RND,ALUMINIUM,15MM</t>
  </si>
  <si>
    <t>BAR,FLAT,ALUMINIUM,65XTHK:20MM</t>
  </si>
  <si>
    <t>BAR,RND,ALUMINIUM,14MM</t>
  </si>
  <si>
    <t>BAR,RND,ALUMINIUM,100MM</t>
  </si>
  <si>
    <t>STRIP,ALUMINIUM,20X2MM</t>
  </si>
  <si>
    <t>STRIP,ALUMINIUM,3X25MM</t>
  </si>
  <si>
    <t>STRIP,DADRA,ALUMINIUM,1/2X1 1/2IN</t>
  </si>
  <si>
    <t>BAR,ROUND,CAST IRON,80MM</t>
  </si>
  <si>
    <t>BAR,ROUND,CAST IRON,125MM</t>
  </si>
  <si>
    <t>BAR,ROUND,CAST IRON,50MM</t>
  </si>
  <si>
    <t>BAR,ROUND,CAST IRON,60MM</t>
  </si>
  <si>
    <t>BAR,ROUND,CAST IRON,90MM</t>
  </si>
  <si>
    <t>BACK PLATE,CAST IRON,16IN,LATHE M/C</t>
  </si>
  <si>
    <t>BACK PLATE,CAST IRON,12IN,LATHE M/C</t>
  </si>
  <si>
    <t>BACK PLATE,CAST IRON,8IN,LATHE M/C</t>
  </si>
  <si>
    <t>DIFF,W/GUIDEVANE,CAST IRON,PN-129,RKB-125/27</t>
  </si>
  <si>
    <t>CASING,RING,SUC,CAST IRON,PN-190,RKB-125/27</t>
  </si>
  <si>
    <t>CASING,RING,DEL,CAST IRON,PN-191,RKB-125/27</t>
  </si>
  <si>
    <t>INT,BUSH,DIFFUSER,CAST IRON,PN-358,RKB-125/27</t>
  </si>
  <si>
    <t>COUPLING,ROUGH,CAST IRON,MILL,ROLLER,28IN</t>
  </si>
  <si>
    <t>COUPLING,ROUGH,CAST IRON,MILL,ROLLER,10IN</t>
  </si>
  <si>
    <t>NIPPLE,HOSE,CAST IRON,3IN</t>
  </si>
  <si>
    <t>BAR,ROUND,CAST IRON,200MM</t>
  </si>
  <si>
    <t>BAR,ROUND,CAST IRON,150MM</t>
  </si>
  <si>
    <t>CHANNEL,MET,CAST IRON,160X65XTHK:15MM,1130MM</t>
  </si>
  <si>
    <t>BAR,ROUND,CAST IRON,100MM</t>
  </si>
  <si>
    <t>BAR,ROUND,CAST IRON,55MM</t>
  </si>
  <si>
    <t>RING,PISTON,CAST IRON,395X368X12.5,6T OPEN HMR</t>
  </si>
  <si>
    <t>RING,PISTON,CAST IRON,410X368X13MM,6T OPEN HMR</t>
  </si>
  <si>
    <t>RING,PISTON,CAST IRON,812X780.5X5.7MM,10T B HMR</t>
  </si>
  <si>
    <t>RING,PISTON,CAST IRON,812X786X6.2MM,10T B HMR</t>
  </si>
  <si>
    <t>WEIGHT,CAST IRON,20KG</t>
  </si>
  <si>
    <t>COVER,CAST IRON,277MM,DWG:VIEL6200JFN007</t>
  </si>
  <si>
    <t>BAR,SQ,CAST IRON,CASTING,40X40MM,</t>
  </si>
  <si>
    <t>CONICAL,FLANGE,CAST IRON,400ODX240IDX75WIDTH</t>
  </si>
  <si>
    <t>BUSH,CAST IRON,100MM,270MM,300MM</t>
  </si>
  <si>
    <t>BUSH,CAST IRON,130MM,280MM,260MM</t>
  </si>
  <si>
    <t>BAR,ROUND,CAST IRON,800MM,200MM,GR.25</t>
  </si>
  <si>
    <t>CLAMP,HOSE,CAST IRON,2IN, HEAVY DUTY</t>
  </si>
  <si>
    <t>CLAMP,HOSE,CAST IRON,3IN, HEAVY DUTY</t>
  </si>
  <si>
    <t>CLAMP,HOSE,CAST IRON,4IN, HEAVY DUTY</t>
  </si>
  <si>
    <t>CLAMP,HOSE,CAST IRON,6IN, HEAVY DUTY</t>
  </si>
  <si>
    <t>NIPPLE,HOSE,CAST IRON,2IN, HEAVY DUTY</t>
  </si>
  <si>
    <t>NIPPLE,HOSE,CAST IRON,2-1/2IN, HEAVY DUTY</t>
  </si>
  <si>
    <t>NIPPLE,HOSE,CAST IRON,3IN, HEAVY DUTY</t>
  </si>
  <si>
    <t>NIPPLE,HOSE,CAST IRON,4IN, HEAVY DUTY</t>
  </si>
  <si>
    <t>COUPLING,ROUGH,CAST IRON,MILL,ROLLER,11IN</t>
  </si>
  <si>
    <t>COUPLING,ROUGH,CAST IRON,MILL,ROLLER,13IN</t>
  </si>
  <si>
    <t>COUPLING,ROUGH,CAST IRON,MILL,ROLLER,17IN</t>
  </si>
  <si>
    <t>NIPPLE HOSE CAST IRON  1-1/2"</t>
  </si>
  <si>
    <t>NIPPLE HOSE CAST IRON  1-1/4"</t>
  </si>
  <si>
    <t>DIFFUSER WITH GUIDE VANES CAST IRON  #12900</t>
  </si>
  <si>
    <t>WEIGHT CAST IRON  1 KG</t>
  </si>
  <si>
    <t>ENTRY GUIDE CAST IRON  UNGROOVED #ROLLER BOX 85</t>
  </si>
  <si>
    <t>ENTRY GUIDE CAST IRON  UNGROOVED #ROLLER BOX 125</t>
  </si>
  <si>
    <t>CAST IRON ROOF CASTING VRPL - 1</t>
  </si>
  <si>
    <t>CAST IRON ROOF CASTING TFRC - 1</t>
  </si>
  <si>
    <t>CAST IRON ROOF CASTING TMRC-1</t>
  </si>
  <si>
    <t xml:space="preserve"> MODEL - APPLE MACBOOK AIR</t>
  </si>
  <si>
    <t>BAR,ROUND,COPPER,12MM</t>
  </si>
  <si>
    <t>BAR,ROUND,COPPER,100MM</t>
  </si>
  <si>
    <t>BAR,ROUND,COPPER,140MM</t>
  </si>
  <si>
    <t>BAR,ROUND,COPPER,15MM</t>
  </si>
  <si>
    <t>BAR,ROUND,COPPER,20MM</t>
  </si>
  <si>
    <t>BAR,ROUND,COPPER,48MM</t>
  </si>
  <si>
    <t>BAR,ROUND,COPPER,58MM</t>
  </si>
  <si>
    <t>BAR,ROUND,COPPER,65MM</t>
  </si>
  <si>
    <t>BAR,ROUND,COPPER,70MM</t>
  </si>
  <si>
    <t>BAR,ROUND,COPPER,18MM</t>
  </si>
  <si>
    <t>BAR,ROUND,COPPER,22MM</t>
  </si>
  <si>
    <t>BAR,ROUND,COPPER,30MM</t>
  </si>
  <si>
    <t>BAR,ROUND,COPPER,40MM</t>
  </si>
  <si>
    <t>BAR,ROUND,COPPER,26MM</t>
  </si>
  <si>
    <t>BAR,ROUND,COPPER,29MM</t>
  </si>
  <si>
    <t>BAR,ROUND,COPPER,37MM</t>
  </si>
  <si>
    <t>BAR,ROUND,COPPER,45MM</t>
  </si>
  <si>
    <t>BAR,ROUND,COPPER,55MM</t>
  </si>
  <si>
    <t>BAR,ROUND,COPPER,60MM</t>
  </si>
  <si>
    <t>BAR,ROUND,COPPER,80MM</t>
  </si>
  <si>
    <t>BAR,ROUND,COPPER,90MM</t>
  </si>
  <si>
    <t>Mobile Crane - erection and commisssioning charges</t>
  </si>
  <si>
    <t>Hydraulic Jack - Used for lifting heavy equipment erection and commisssioning charges</t>
  </si>
  <si>
    <t>Oil Filter Machine - erection and commisssioning charges</t>
  </si>
  <si>
    <t>Oil Tanks (30 KL Capacity) - erection and commisssioning charges</t>
  </si>
  <si>
    <t>Generators - erection and commisssioning charges</t>
  </si>
  <si>
    <t>Air Compressors - erection and commisssioning charges</t>
  </si>
  <si>
    <t>Steam Exhaust Systems - erection and commisssioning charges</t>
  </si>
  <si>
    <t>Scaffolding - erection and commisssioning charges</t>
  </si>
  <si>
    <t>Conveyor Systems - erection and commisssioning charges</t>
  </si>
  <si>
    <t>Temporary Power Distribution Panels - erection and commisssioning charges</t>
  </si>
  <si>
    <t>Excavators for digging and earth removal</t>
  </si>
  <si>
    <t>Backhoe Loaders for trenching and general excavation</t>
  </si>
  <si>
    <t>Crawler Dozers for tough terrain and heavy moving</t>
  </si>
  <si>
    <t>Rock Breaker for splitting rock</t>
  </si>
  <si>
    <t>Rotary Drilling Rig for Deep ground drilling for piling</t>
  </si>
  <si>
    <t>Grader Truck for Precision grading of excavated sites</t>
  </si>
  <si>
    <t>Augers for Drilling holes for posts and piles</t>
  </si>
  <si>
    <t>Wheel Loader for Lifting and moving excavated soils</t>
  </si>
  <si>
    <t>Dump Trucks for Transporting spoil and excavated material</t>
  </si>
  <si>
    <t>Drum Roller for Compaction of soil post-excavation</t>
  </si>
  <si>
    <t>Plate Compactor for Compacting soil in small areas</t>
  </si>
  <si>
    <t>Tamping Rammer for For compacting trenches and narrow spaces</t>
  </si>
  <si>
    <t>Dewatering Pump for Remove water from excavated pits</t>
  </si>
  <si>
    <t>Jackhammer for Breaking concrete and rock in excavation</t>
  </si>
  <si>
    <t>Earth Rammer for Manual compaction of excavated ground</t>
  </si>
  <si>
    <t>Spade for Hand digging and loose soil removal</t>
  </si>
  <si>
    <t>Hoe for Manual tool for trench excavation</t>
  </si>
  <si>
    <t>Pickaxe for Breaking up compacted earth or rock</t>
  </si>
  <si>
    <t>Crowbar for Lifting or prying heavy stones and soil</t>
  </si>
  <si>
    <t>Digging Bar for Breaking up hard ground or rocks</t>
  </si>
  <si>
    <t>Shovel for Digging, lifting, and moving loose excavated material</t>
  </si>
  <si>
    <t>Trowel for Small-scale digging and trench cleaning</t>
  </si>
  <si>
    <t>Wheelbarrow for Transport excavated material onsite</t>
  </si>
  <si>
    <t>Sand Bag for Control erosion around excavated sites</t>
  </si>
  <si>
    <t>Drainage Pipe for Site drainage during or after excavation</t>
  </si>
  <si>
    <t>Soil Stabilizer for Additives for stabilizing loose soil</t>
  </si>
  <si>
    <t>Survey Rod for Elevation and level reference for excavation</t>
  </si>
  <si>
    <t>Measuring Tape for Site measurements for excavation layout</t>
  </si>
  <si>
    <t>Laser Level for Accurate grade setting at excavation sites</t>
  </si>
  <si>
    <t>Sprit Level for Horizontal alignment of excavated areas</t>
  </si>
  <si>
    <t>Vacuum Blower for Cleaning dust and debris from excavations</t>
  </si>
  <si>
    <t>Pile Drivers for Install support piles in excavated areas</t>
  </si>
  <si>
    <t>Concrete Cutter for Cutting concrete slabs during excavation</t>
  </si>
  <si>
    <t>Core Cutter for Testing and cutting concrete in excavation zones</t>
  </si>
  <si>
    <t>Vibration Soil Compactor for Rapid compaction of loose soil</t>
  </si>
  <si>
    <t>Geo-membrane for Lining for waterproofed excavations</t>
  </si>
  <si>
    <t>Excavation Bucket for Attachments for digging machines</t>
  </si>
  <si>
    <t>Trenching Machine for Automated trench digging</t>
  </si>
  <si>
    <t>Concrete Mixer for Mixing material for foundation backfill</t>
  </si>
  <si>
    <t>Flexible Pavement Base for Material for supporting excavation edges</t>
  </si>
  <si>
    <t>Gravel for Foundation and drainage material for excavated pits</t>
  </si>
  <si>
    <t>Sand for Bedding and backfill for excavated areas</t>
  </si>
  <si>
    <t>Bentonite for Soil stabilization for trench walls</t>
  </si>
  <si>
    <t>Lime for Soil improving agent in excavation</t>
  </si>
  <si>
    <t>Cement for Grouting material for excavation stabilization</t>
  </si>
  <si>
    <t>Fly Ash for Soil improvement for excavated fill areas</t>
  </si>
  <si>
    <t>Backfill Material for Used to fill excavated foundations</t>
  </si>
  <si>
    <t>Crushed Aggregate for Compacted layer for excavation foundations</t>
  </si>
  <si>
    <t>Hydraulic Hammer for Breaking up large rock or concrete</t>
  </si>
  <si>
    <t>Concrete Pump for Placing concrete in excavated forms</t>
  </si>
  <si>
    <t>Rebound Hammer for Testing backfill and concrete strength</t>
  </si>
  <si>
    <t>Water Tanker for Dust suppression for dry excavation sites</t>
  </si>
  <si>
    <t>Pile Drilling Machine for Deep foundation excavation</t>
  </si>
  <si>
    <t>Soil Tester for Check soil properties before/after excavation</t>
  </si>
  <si>
    <t>Mason String for Marking alignment for excavation boundaries</t>
  </si>
  <si>
    <t>Work Lights for Illumination for night/underground excavation</t>
  </si>
  <si>
    <t>Excavation Safety Fence for Barrier around open excavations</t>
  </si>
  <si>
    <t>Basic Survey Equipment for Setting out and checking excavation lines</t>
  </si>
  <si>
    <t>Marking Paint for Indicating excavation zones</t>
  </si>
  <si>
    <t>Compaction Roller for Heavy equipment for compacting fill soil</t>
  </si>
  <si>
    <t>Trench Drain for Rainwater runoff solution for excavated trenches</t>
  </si>
  <si>
    <t>Dumping Hopper for Efficient spoil removal from excavation</t>
  </si>
  <si>
    <t>Mud Pump for Slurry and water removal from excavation</t>
  </si>
  <si>
    <t>Pressure Blower for Removing fine particles from excavation</t>
  </si>
  <si>
    <t>Excavation Permit Board for Compliance and documentation</t>
  </si>
  <si>
    <t>Air Compressor for Power pneumatic tools for excavation activities</t>
  </si>
  <si>
    <t>Safety Barrier Tape for Warning around danger zones in excavation</t>
  </si>
  <si>
    <t>Steel Scaffold for Work access around deep excavation</t>
  </si>
  <si>
    <t>Aggregate Bin for Storage and dispensing of fill materials</t>
  </si>
  <si>
    <t>Primer - Prepares surface and improves paint adhesion for painting</t>
  </si>
  <si>
    <t>Moulding Machine</t>
  </si>
  <si>
    <t>Containers transport by road</t>
  </si>
  <si>
    <t>SHEET,N-MET,LATEX ,RUBBER,9MM</t>
  </si>
  <si>
    <t>SHEET,N-MET ,RUBBER,20MM</t>
  </si>
  <si>
    <t>SHEET,N-MET ,RUBBER,25.4MM</t>
  </si>
  <si>
    <t>SHEET,ANTI-ABRASIVE ,RUBBER,600X5MM</t>
  </si>
  <si>
    <t>VITON ,RUBBER,SHEET,L-2mtr,W-300mm,T-3mm</t>
  </si>
  <si>
    <t>Cargo Containers for sea shipments</t>
  </si>
  <si>
    <t>Refrigerated Containers for sea shipments</t>
  </si>
  <si>
    <t>Flat Rack Containers for sea shipments</t>
  </si>
  <si>
    <t>Dry Bulk Cargo for sea shipments</t>
  </si>
  <si>
    <t>Liquid Bulk Cargo for sea shipments</t>
  </si>
  <si>
    <t>Break Bulk Cargo for sea shipments</t>
  </si>
  <si>
    <t>IMO Class Containers for sea shipments</t>
  </si>
  <si>
    <t>ISO Tank Containers for sea shipments</t>
  </si>
  <si>
    <t>Offshore Containers for sea shipments</t>
  </si>
  <si>
    <t>Insulated Containers for sea shipments</t>
  </si>
  <si>
    <t>Food Grade Containers for sea shipments</t>
  </si>
  <si>
    <t xml:space="preserve">Security service for office &amp; factory </t>
  </si>
  <si>
    <t>Acrylic Sheets indoor signs</t>
  </si>
  <si>
    <t>Aluminium Sheets outdoor and indoor signs</t>
  </si>
  <si>
    <t>Steel Sheets strong and durable signboards</t>
  </si>
  <si>
    <t>Stainless Steel premium signage</t>
  </si>
  <si>
    <t>PVC Foam Board indoor signs</t>
  </si>
  <si>
    <t>Vinyl Sheets printed signage and banners</t>
  </si>
  <si>
    <t>Digital Printing Vinyl outdoor sign printing</t>
  </si>
  <si>
    <t>Reflective Sheeting for traffic and safety signs</t>
  </si>
  <si>
    <t>Wood Panelsdecorative signs</t>
  </si>
  <si>
    <t>Plywood Sheets backing panels in signage</t>
  </si>
  <si>
    <t>MDF (Medium Density Fiberboard) indoor signage</t>
  </si>
  <si>
    <t>BAR ,Round,EN24,32MM</t>
  </si>
  <si>
    <t>BAR ,Round,EN24,25MM</t>
  </si>
  <si>
    <t>BAR ,Round,EN24,45MM</t>
  </si>
  <si>
    <t>BAR ,Round,EN8,225MM</t>
  </si>
  <si>
    <t>BAR ,Round,EN19,110MM</t>
  </si>
  <si>
    <t>BAR ,Round,EN8,100MM</t>
  </si>
  <si>
    <t>BAR ,Round,EN9,200MM</t>
  </si>
  <si>
    <t>BAR ,Round,EN9,80MM</t>
  </si>
  <si>
    <t>BAR ,Round,EN19,85MM</t>
  </si>
  <si>
    <t>BAR ,Round,EN24,65MM</t>
  </si>
  <si>
    <t>BAR ,Round,EN24,16MM</t>
  </si>
  <si>
    <t>BAR ,Round,EN24,20MM</t>
  </si>
  <si>
    <t>BAR ,Round,EN24,30MM</t>
  </si>
  <si>
    <t>BAR ,Round,EN24,35MM</t>
  </si>
  <si>
    <t>BAR ,Round,EN24,40MM</t>
  </si>
  <si>
    <t>BAR ,Round,EN8,115MM</t>
  </si>
  <si>
    <t>BAR ,Round,TIKKI,EN8,255MM</t>
  </si>
  <si>
    <t>BAR ,Round,EN19,900MM</t>
  </si>
  <si>
    <t>BAR ,Round,EN19,750MM</t>
  </si>
  <si>
    <t>BAR ,Round,EN24,165MM</t>
  </si>
  <si>
    <t>BAR ,Round,EN19,100MM</t>
  </si>
  <si>
    <t>BAR ,Round,EN19,195MM</t>
  </si>
  <si>
    <t>BAR ,Round,EN8,35MM</t>
  </si>
  <si>
    <t>BAR ,Round,EN24,130MM</t>
  </si>
  <si>
    <t>BAR ,Round,EN24,145MM</t>
  </si>
  <si>
    <t>BAR ,Round,EN9,285MM</t>
  </si>
  <si>
    <t>BAR ,Round,EN8,360MM</t>
  </si>
  <si>
    <t>BAR ,Round,EN8,130MM</t>
  </si>
  <si>
    <t>BAR ,Round,EN8,200MM</t>
  </si>
  <si>
    <t>BAR ,Round,EN8,175MM</t>
  </si>
  <si>
    <t>BAR ,Round,EN24,320MM</t>
  </si>
  <si>
    <t>BAR ,Round,EN9,45MM</t>
  </si>
  <si>
    <t>BAR ,Round,EN19,45MM</t>
  </si>
  <si>
    <t>BAR ,Round,EN19,160MM</t>
  </si>
  <si>
    <t>BAR ,Round,EN19,130MM</t>
  </si>
  <si>
    <t>BAR ,Round,EN19,40MM</t>
  </si>
  <si>
    <t>BAR ,Round,EN19,330MM</t>
  </si>
  <si>
    <t>BAR ,Round,EN9,450MM</t>
  </si>
  <si>
    <t>BAR ,Round,EN19,480X165L MM</t>
  </si>
  <si>
    <t>BAR ,Round,EN19,880X255L MM</t>
  </si>
  <si>
    <t>BAR ,Round,EN24,160X2000L MM</t>
  </si>
  <si>
    <t>BAR ,Round,EN8,BRIGHT,30MM</t>
  </si>
  <si>
    <t>BAR ,Round,EN8,BRIGHT,40MM</t>
  </si>
  <si>
    <t>BAR ,Round ,GUN METAL,30MM</t>
  </si>
  <si>
    <t>BAR ,Round ,GUN METAL,35MM</t>
  </si>
  <si>
    <t>BAR ,Round ,GUN METAL,40MM</t>
  </si>
  <si>
    <t>BAR ,Round ,GUN METAL,50MM</t>
  </si>
  <si>
    <t>BAR ,Round ,GUN METAL,60MM</t>
  </si>
  <si>
    <t>BAR ,Round ,GUN METAL,65MM</t>
  </si>
  <si>
    <t>BAR ,Round ,GUN METAL,70MM</t>
  </si>
  <si>
    <t>BAR ,Round ,GUN METAL,80MM</t>
  </si>
  <si>
    <t>BAR ,Round ,GUN METAL,90MM</t>
  </si>
  <si>
    <t>BAR ,Round ,GUN METAL,100MM</t>
  </si>
  <si>
    <t>BAR ,Round ,GUN METAL,120MM</t>
  </si>
  <si>
    <t>BAR ,Round ,GUN METAL,150MM</t>
  </si>
  <si>
    <t>BAR ,Round ,GUN METAL,200MM</t>
  </si>
  <si>
    <t>BAR ,Round ,GUN METAL,75MM</t>
  </si>
  <si>
    <t>BAR ,Round ,GUN METAL,45MM</t>
  </si>
  <si>
    <t>BAR ,Round ,CAST IRON,80MM</t>
  </si>
  <si>
    <t>BAR ,Round ,CAST IRON,125MM</t>
  </si>
  <si>
    <t>BAR ,Round ,CAST IRON,50MM</t>
  </si>
  <si>
    <t>BAR ,Round ,CAST IRON,60MM</t>
  </si>
  <si>
    <t>BAR ,Round ,CAST IRON,90MM</t>
  </si>
  <si>
    <t>BAR ,Round ,CAST IRON,200MM</t>
  </si>
  <si>
    <t>BAR ,Round ,CAST IRON,150MM</t>
  </si>
  <si>
    <t>CHANNEL,MET ,CAST IRON,160X65XTHK:15MM,1130MM</t>
  </si>
  <si>
    <t>BAR ,Round ,CAST IRON,100MM</t>
  </si>
  <si>
    <t>BAR ,Round ,CAST IRON,55MM</t>
  </si>
  <si>
    <t>Tax Preparation  - preparing tax returns efficiently</t>
  </si>
  <si>
    <t>Accounting  - Tracks financial transactions and compliance</t>
  </si>
  <si>
    <t>General Ledger - for recording transactions</t>
  </si>
  <si>
    <t>Audit Support  - Assistance during client audits</t>
  </si>
  <si>
    <t>Tata: Signa 2823.K tipper</t>
  </si>
  <si>
    <t xml:space="preserve">Ashok Leyland: 4220 Tipper </t>
  </si>
  <si>
    <t>Ashok Leyland tipper model Ecomet 1215</t>
  </si>
  <si>
    <t>Tata tipper model Signa 3523.TK tipper</t>
  </si>
  <si>
    <t>SWITCH,FLOW,</t>
  </si>
  <si>
    <t>Gift Items for Corporates</t>
  </si>
  <si>
    <t>Equipments</t>
  </si>
  <si>
    <t>Retail Repair &amp; Maintenance</t>
  </si>
  <si>
    <t>Light Fixtures Repair &amp; Maintenance</t>
  </si>
  <si>
    <t>Downlight : Downlight driver to be replaced</t>
  </si>
  <si>
    <t>Downlight : Downlight to be replaced</t>
  </si>
  <si>
    <t>Track Light : Track Light driver to be replaced</t>
  </si>
  <si>
    <t>Track Light : Track light to be replaced</t>
  </si>
  <si>
    <t>Track : Track to be repaired</t>
  </si>
  <si>
    <t>Track : Track to be replaced</t>
  </si>
  <si>
    <t>Surface Light : Surface Light driver to be replaced</t>
  </si>
  <si>
    <t>Surface Light : Surface Light to be replaced</t>
  </si>
  <si>
    <t>Tube Light : Tube Light to be replaced</t>
  </si>
  <si>
    <t>Trial Room Light : Trial Room Light driver to be replaced</t>
  </si>
  <si>
    <t>Trial Room Light : Trial Room Light to be replaced</t>
  </si>
  <si>
    <t>Electrical Repair &amp; Maintenance</t>
  </si>
  <si>
    <t>Switch : Switch to be replaced</t>
  </si>
  <si>
    <t>Socket : Socket to be replaced</t>
  </si>
  <si>
    <t>Cable : Cable to be repaired</t>
  </si>
  <si>
    <t>Power Point : Power Point to be checked</t>
  </si>
  <si>
    <t>MCB : MCB to be replaced</t>
  </si>
  <si>
    <t>Exhaust Fan : Exhaust Fan to be repaired</t>
  </si>
  <si>
    <t>Exhaust Fan : Exhaust Fan to be replaced</t>
  </si>
  <si>
    <t>Equipment Repair &amp; Maintenance</t>
  </si>
  <si>
    <t>UPS : UPS servicing to be done</t>
  </si>
  <si>
    <t>UPS : UPS to be replaced</t>
  </si>
  <si>
    <t>Inverter : Inverter servicing to be done</t>
  </si>
  <si>
    <t>Inverter : Inverter to be replaced</t>
  </si>
  <si>
    <t>Battery : Inverter Battery to be serviced</t>
  </si>
  <si>
    <t>Battery : Inverter battery to be replaced</t>
  </si>
  <si>
    <t>Generator : Generator servicing</t>
  </si>
  <si>
    <t>POS Counter : POS Counter Electrical repair work</t>
  </si>
  <si>
    <t>Additional Electrical : Any other additional item related to Electrical not specifically mentioned above</t>
  </si>
  <si>
    <t>HVAC Repair &amp; Maintenance</t>
  </si>
  <si>
    <t>AC : Cassette AC servicing to be done</t>
  </si>
  <si>
    <t>AC : Cassette AC to be replaced</t>
  </si>
  <si>
    <t>AC cooling : AC refrigerant to be added</t>
  </si>
  <si>
    <t>AC outdoor : AC outdoor servicing to be done</t>
  </si>
  <si>
    <t>AC outdoor : AC outdoor to be replaced</t>
  </si>
  <si>
    <t>Copper pipe : Copper pipe leakage to be repaired</t>
  </si>
  <si>
    <t>Copper pipe : Copper piping insulation to be replaced</t>
  </si>
  <si>
    <t>AC Drain : Drain pipe leakage to be repaired</t>
  </si>
  <si>
    <t>AC Drain : Drain pipe insulation to be replaced</t>
  </si>
  <si>
    <t>Water leakage : Water leakage in AC to be fixed</t>
  </si>
  <si>
    <t>AC Cable : Damaged AC cable to be repaired</t>
  </si>
  <si>
    <t>Remote : AC remote to be repaired</t>
  </si>
  <si>
    <t>Remote : AC remote to be replaced</t>
  </si>
  <si>
    <t>Additional HVAC : Any other additional item related to HVAC not specifically mentioned above</t>
  </si>
  <si>
    <t>VM light : VM Light driver replacement</t>
  </si>
  <si>
    <t>VM light : VM Light to be replaced</t>
  </si>
  <si>
    <t>VM LED Letters : VM LED Letters driver replacement</t>
  </si>
  <si>
    <t>VM LED Letters : VM LED Letters replacement</t>
  </si>
  <si>
    <t>Visual Merchandising(VM) Repair &amp; Maintenance</t>
  </si>
  <si>
    <t>TRIAL ROOM LETTERS : Letters replacement</t>
  </si>
  <si>
    <t xml:space="preserve">Signage Repair &amp; Maintenance </t>
  </si>
  <si>
    <t xml:space="preserve">Podiums chipoff  : Replacement of Acp on podium and propellor </t>
  </si>
  <si>
    <t xml:space="preserve">Backlit visual box lights : replacement of led lights </t>
  </si>
  <si>
    <t>Digital easel stand : Fixing the screen / if the unit is not switching on</t>
  </si>
  <si>
    <t xml:space="preserve">Neon signage /Damn hot : Replacement of adapter  or Repair of the lights </t>
  </si>
  <si>
    <t>Fabric easel stand/wooden easel stand  : Damaged or repaired</t>
  </si>
  <si>
    <t>Additional VM : Any other additional item related to VM not specifically mentioned above</t>
  </si>
  <si>
    <t>Signage Letters : Signage Letters driver replacement</t>
  </si>
  <si>
    <t>Signage Letters : Signage Letters replacement</t>
  </si>
  <si>
    <t>Signage Box : Signage Box driver replacement</t>
  </si>
  <si>
    <t>Signage Box : Signage Box light replacement</t>
  </si>
  <si>
    <t>Additional Signage : Any other additional item related to Signage not specifically mentioned above</t>
  </si>
  <si>
    <t>CCTV Repair &amp; Maintenance</t>
  </si>
  <si>
    <t>Camera : Camera to be replaced</t>
  </si>
  <si>
    <t>CCTV : CCTV servicing</t>
  </si>
  <si>
    <t>DVR : DVR to be replaced</t>
  </si>
  <si>
    <t>Monitor : CCTV Monitor replacement</t>
  </si>
  <si>
    <t>Hard Disk : CCTV Hard disk to be replaced</t>
  </si>
  <si>
    <t>Power Adaptor : Power Adaptor to be replaced</t>
  </si>
  <si>
    <t>SMPS : SMPS replacement</t>
  </si>
  <si>
    <t>Configuration : Configuration settings</t>
  </si>
  <si>
    <t>Additional CCTV : Any other additional item related to CCTV not specifically mentioned above</t>
  </si>
  <si>
    <t>Flooring Repair &amp; Maintenance</t>
  </si>
  <si>
    <t>Tiles : Tiles to be replaced</t>
  </si>
  <si>
    <t>Tiles : Grouting to be done</t>
  </si>
  <si>
    <t>Painting Repair &amp; Maintenance</t>
  </si>
  <si>
    <t>Painting : Painting on walls</t>
  </si>
  <si>
    <t>Painting : Ceiling painting</t>
  </si>
  <si>
    <t>Painting : Duco painting</t>
  </si>
  <si>
    <t>Mirror Repair &amp; Maintenance</t>
  </si>
  <si>
    <t>Mirror : Trial room mirror replacement</t>
  </si>
  <si>
    <t>Mirror : Retail area mirror to be replaced</t>
  </si>
  <si>
    <t>Carpentary Repair &amp; Maintenance</t>
  </si>
  <si>
    <t>Carpentry : Refixing of Trap door</t>
  </si>
  <si>
    <t>Carpentry : Glass door replacement</t>
  </si>
  <si>
    <t>Carpentry : Glass door handle replacement</t>
  </si>
  <si>
    <t>Carpentry : Glass door fitting repair work</t>
  </si>
  <si>
    <t>Carpentry : Trial room lock replacement</t>
  </si>
  <si>
    <t>Carpentry : Trial room hooks replacement</t>
  </si>
  <si>
    <t>Rolling Shutter Repair &amp; Maintenance</t>
  </si>
  <si>
    <t>Rolling Shutter : Rolling shutter service</t>
  </si>
  <si>
    <t>Civil works Repair &amp; Maintenance</t>
  </si>
  <si>
    <t>Additional Civil : Any other additional item related to Civil not specifically mentioned above</t>
  </si>
  <si>
    <t>Fire Fighting Repair &amp; Maintenance</t>
  </si>
  <si>
    <t>Fire Fighting : Pendent Sprinkler to be replaced</t>
  </si>
  <si>
    <t>Fire Fighting : Water leakage in Pendent sprinkler to be fixed</t>
  </si>
  <si>
    <t>Fire Fighting : Ball valve to be replaced</t>
  </si>
  <si>
    <t>Fire Fighting : Gauge to be replaced</t>
  </si>
  <si>
    <t>Fire Detection : Smoke Detector to be replaced</t>
  </si>
  <si>
    <t>Fire Detection : Response Indicator to be replaced</t>
  </si>
  <si>
    <t>Fire Detection : Fire Alarm Panel servicing</t>
  </si>
  <si>
    <t>Fire Detection : Monitor module to be replaced</t>
  </si>
  <si>
    <t>Fire Detection : Hooter to be replaced</t>
  </si>
  <si>
    <t>Fire Detection : MCP to be replaced</t>
  </si>
  <si>
    <t>Fire Extinguisher : ABC type Fire Extinguisher to be refilled</t>
  </si>
  <si>
    <t>Fire Extinguisher : ABC type Fire Extinguisher to be replaced</t>
  </si>
  <si>
    <t>Fire Extinguisher : CO2 type Fire Extinguisher to be refilled</t>
  </si>
  <si>
    <t>Fire Extinguisher : CO2 type Fire Extinguisher to be replaced</t>
  </si>
  <si>
    <t>Additional Fire Service : Any other additional item related to Fire Services not specifically mentioned above</t>
  </si>
  <si>
    <t>Audio System Repair &amp; Maintenance</t>
  </si>
  <si>
    <t>Speaker : Speaker to be replaced</t>
  </si>
  <si>
    <t>Amplifier : Amplifier to be serviced</t>
  </si>
  <si>
    <t>Amplifier : Amplifier to be replaced</t>
  </si>
  <si>
    <t>Additional PA system : Any other additional item related to PA system not specifically mentioned above</t>
  </si>
  <si>
    <t>Mannequines : Mannequines replacement</t>
  </si>
  <si>
    <t>Additional Mannequines : Any other additional item related to Mannequines not specifically mentioned above</t>
  </si>
  <si>
    <t>Shopfixtures Repair &amp; Maintenance</t>
  </si>
  <si>
    <t>Upright : Upright fixing</t>
  </si>
  <si>
    <t>Shelves : Shelves replacement</t>
  </si>
  <si>
    <t>Hang rail : Hang rail replacement</t>
  </si>
  <si>
    <t>Table : Table repair work</t>
  </si>
  <si>
    <t>Table : Table replacement</t>
  </si>
  <si>
    <t>Puffy : Puffy replacement</t>
  </si>
  <si>
    <t>POS Counter : POS Counter replacement</t>
  </si>
  <si>
    <t>POS Counter : POS Counter to be repaired</t>
  </si>
  <si>
    <t>New Category-Product</t>
  </si>
  <si>
    <t>New Category-Service</t>
  </si>
  <si>
    <t>Categories</t>
  </si>
  <si>
    <t>Road Trasnport</t>
  </si>
  <si>
    <t>Part Truck Load (PTL)</t>
  </si>
  <si>
    <t>Truck Carriers, Road Logistics, Freight Carriers</t>
  </si>
  <si>
    <t>Equipment Installations</t>
  </si>
  <si>
    <t>Ferrous Material &amp; Metals</t>
  </si>
  <si>
    <t>Material Handling Equipment Spares</t>
  </si>
  <si>
    <t>Engineering Spares - Mechanical</t>
  </si>
  <si>
    <t>Electrical Equipment Installations</t>
  </si>
  <si>
    <t>Panel Installations</t>
  </si>
  <si>
    <t>Fire Equipment Installations</t>
  </si>
  <si>
    <t>Fork Lift Spares</t>
  </si>
  <si>
    <t>Dumper Spares, Tipper Spares, Truck Spares</t>
  </si>
  <si>
    <t>Mining Equipment Spares</t>
  </si>
  <si>
    <t>Additional Shop Fixtures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</si>
</sst>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EF2CB"/>
        <bgColor rgb="FFFEF2CB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rgb="FFD0CE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6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1"/>
  </cellStyleXfs>
  <cellXfs count="31">
    <xf numFmtId="0" fontId="0" fillId="0" borderId="0" xfId="0"/>
    <xf numFmtId="0" fontId="4" fillId="0" borderId="2" xfId="0" applyFont="1" applyBorder="1" applyAlignment="1">
      <alignment horizontal="center" vertical="center"/>
    </xf>
    <xf numFmtId="0" fontId="4" fillId="0" borderId="2" xfId="0" applyFont="1" applyBorder="1"/>
    <xf numFmtId="0" fontId="4" fillId="0" borderId="2" xfId="0" applyFont="1" applyBorder="1" applyAlignment="1">
      <alignment wrapText="1"/>
    </xf>
    <xf numFmtId="0" fontId="4" fillId="0" borderId="5" xfId="0" applyFont="1" applyBorder="1"/>
    <xf numFmtId="0" fontId="4" fillId="0" borderId="5" xfId="0" applyFont="1" applyBorder="1" applyAlignment="1">
      <alignment wrapText="1"/>
    </xf>
    <xf numFmtId="0" fontId="4" fillId="0" borderId="3" xfId="0" applyFont="1" applyBorder="1"/>
    <xf numFmtId="0" fontId="4" fillId="0" borderId="6" xfId="0" applyFont="1" applyBorder="1"/>
    <xf numFmtId="0" fontId="4" fillId="0" borderId="6" xfId="0" applyFont="1" applyBorder="1" applyAlignment="1">
      <alignment wrapText="1"/>
    </xf>
    <xf numFmtId="0" fontId="1" fillId="0" borderId="6" xfId="0" applyFont="1" applyBorder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left" vertical="center"/>
    </xf>
    <xf numFmtId="0" fontId="2" fillId="2" borderId="1" xfId="1" applyFont="1" applyFill="1"/>
    <xf numFmtId="0" fontId="3" fillId="2" borderId="1" xfId="1" applyFont="1" applyFill="1"/>
    <xf numFmtId="0" fontId="5" fillId="0" borderId="1" xfId="1"/>
    <xf numFmtId="0" fontId="4" fillId="3" borderId="1" xfId="1" applyFont="1" applyFill="1" applyAlignment="1">
      <alignment horizontal="center" vertical="top"/>
    </xf>
    <xf numFmtId="0" fontId="4" fillId="5" borderId="2" xfId="1" applyFont="1" applyFill="1" applyBorder="1"/>
    <xf numFmtId="2" fontId="4" fillId="4" borderId="2" xfId="1" applyNumberFormat="1" applyFont="1" applyFill="1" applyBorder="1"/>
    <xf numFmtId="0" fontId="4" fillId="4" borderId="2" xfId="1" applyFont="1" applyFill="1" applyBorder="1"/>
    <xf numFmtId="0" fontId="1" fillId="6" borderId="2" xfId="1" applyFont="1" applyFill="1" applyBorder="1" applyAlignment="1">
      <alignment horizontal="left" vertical="center"/>
    </xf>
    <xf numFmtId="0" fontId="4" fillId="3" borderId="2" xfId="1" applyFont="1" applyFill="1" applyBorder="1"/>
    <xf numFmtId="0" fontId="5" fillId="6" borderId="2" xfId="1" applyFill="1" applyBorder="1" applyAlignment="1">
      <alignment horizontal="left" vertical="center"/>
    </xf>
    <xf numFmtId="0" fontId="4" fillId="7" borderId="2" xfId="1" applyFont="1" applyFill="1" applyBorder="1"/>
    <xf numFmtId="0" fontId="4" fillId="3" borderId="1" xfId="1" applyFont="1" applyFill="1"/>
    <xf numFmtId="0" fontId="4" fillId="3" borderId="3" xfId="1" applyFont="1" applyFill="1" applyBorder="1"/>
    <xf numFmtId="0" fontId="4" fillId="4" borderId="4" xfId="1" applyFont="1" applyFill="1" applyBorder="1"/>
    <xf numFmtId="2" fontId="4" fillId="4" borderId="3" xfId="1" applyNumberFormat="1" applyFont="1" applyFill="1" applyBorder="1"/>
    <xf numFmtId="2" fontId="4" fillId="3" borderId="1" xfId="1" applyNumberFormat="1" applyFont="1" applyFill="1"/>
    <xf numFmtId="2" fontId="6" fillId="4" borderId="3" xfId="1" applyNumberFormat="1" applyFont="1" applyFill="1" applyBorder="1"/>
    <xf numFmtId="0" fontId="6" fillId="5" borderId="2" xfId="1" applyFont="1" applyFill="1" applyBorder="1"/>
    <xf numFmtId="0" fontId="1" fillId="0" borderId="6" xfId="0" applyFont="1" applyBorder="1" applyAlignment="1">
      <alignment vertical="center"/>
    </xf>
  </cellXfs>
  <cellStyles count="2">
    <cellStyle name="Normal" xfId="0" builtinId="0"/>
    <cellStyle name="Normal 2" xfId="1" xr:uid="{09896903-9CEC-489E-ABF1-F6DB5EC7C7BA}"/>
  </cellStyles>
  <dxfs count="4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893E8-9307-4B00-B58F-E4CC54E27079}">
  <dimension ref="B2:O1000"/>
  <sheetViews>
    <sheetView topLeftCell="E1" workbookViewId="0">
      <selection activeCell="F2" sqref="F2"/>
    </sheetView>
  </sheetViews>
  <sheetFormatPr defaultColWidth="14.453125" defaultRowHeight="15" customHeight="1" x14ac:dyDescent="0.35"/>
  <cols>
    <col min="1" max="1" width="8.7265625" style="14" customWidth="1"/>
    <col min="2" max="2" width="12.1796875" style="14" customWidth="1"/>
    <col min="3" max="3" width="15.453125" style="14" customWidth="1"/>
    <col min="4" max="4" width="24.54296875" style="14" customWidth="1"/>
    <col min="5" max="5" width="25.81640625" style="14" customWidth="1"/>
    <col min="6" max="6" width="34.36328125" style="14" bestFit="1" customWidth="1"/>
    <col min="7" max="7" width="22.81640625" style="14" bestFit="1" customWidth="1"/>
    <col min="8" max="8" width="14.1796875" style="14" customWidth="1"/>
    <col min="9" max="9" width="18.1796875" style="14" customWidth="1"/>
    <col min="10" max="10" width="15.54296875" style="14" customWidth="1"/>
    <col min="11" max="11" width="30.6328125" style="14" bestFit="1" customWidth="1"/>
    <col min="12" max="12" width="28.1796875" style="14" customWidth="1"/>
    <col min="13" max="13" width="42.26953125" style="14" bestFit="1" customWidth="1"/>
    <col min="14" max="14" width="19.90625" style="14" bestFit="1" customWidth="1"/>
    <col min="15" max="15" width="19.08984375" style="14" bestFit="1" customWidth="1"/>
    <col min="16" max="27" width="8.7265625" style="14" customWidth="1"/>
    <col min="28" max="16384" width="14.453125" style="14"/>
  </cols>
  <sheetData>
    <row r="2" spans="2:15" ht="14.5" x14ac:dyDescent="0.35">
      <c r="B2" s="12" t="s">
        <v>0</v>
      </c>
      <c r="C2" s="12" t="s">
        <v>1</v>
      </c>
      <c r="D2" s="12" t="s">
        <v>2</v>
      </c>
      <c r="E2" s="12" t="s">
        <v>3</v>
      </c>
      <c r="F2" s="13" t="s">
        <v>14539</v>
      </c>
      <c r="G2" s="12" t="s">
        <v>5</v>
      </c>
      <c r="H2" s="12" t="s">
        <v>6</v>
      </c>
      <c r="I2" s="12" t="s">
        <v>7</v>
      </c>
      <c r="J2" s="12" t="s">
        <v>8</v>
      </c>
      <c r="K2" s="12" t="s">
        <v>9</v>
      </c>
      <c r="L2" s="12" t="s">
        <v>10</v>
      </c>
      <c r="M2" s="12" t="s">
        <v>14403</v>
      </c>
      <c r="N2" s="12" t="s">
        <v>14530</v>
      </c>
      <c r="O2" s="12" t="s">
        <v>14531</v>
      </c>
    </row>
    <row r="3" spans="2:15" ht="14.5" x14ac:dyDescent="0.35">
      <c r="B3" s="15" t="s">
        <v>14532</v>
      </c>
      <c r="C3" s="16" t="s">
        <v>12</v>
      </c>
      <c r="D3" s="16" t="s">
        <v>13</v>
      </c>
      <c r="E3" s="17" t="s">
        <v>14</v>
      </c>
      <c r="F3" s="18" t="s">
        <v>15</v>
      </c>
      <c r="G3" s="16" t="s">
        <v>16</v>
      </c>
      <c r="H3" s="18" t="s">
        <v>17</v>
      </c>
      <c r="I3" s="16" t="s">
        <v>18</v>
      </c>
      <c r="J3" s="16" t="s">
        <v>19</v>
      </c>
      <c r="K3" s="16" t="s">
        <v>20</v>
      </c>
      <c r="L3" s="16" t="s">
        <v>21</v>
      </c>
      <c r="M3" s="19" t="s">
        <v>14404</v>
      </c>
    </row>
    <row r="4" spans="2:15" ht="14.5" x14ac:dyDescent="0.35">
      <c r="B4" s="15"/>
      <c r="C4" s="16" t="s">
        <v>22</v>
      </c>
      <c r="D4" s="16" t="s">
        <v>23</v>
      </c>
      <c r="E4" s="17" t="s">
        <v>24</v>
      </c>
      <c r="F4" s="18" t="s">
        <v>25</v>
      </c>
      <c r="G4" s="18" t="s">
        <v>26</v>
      </c>
      <c r="H4" s="18" t="s">
        <v>27</v>
      </c>
      <c r="I4" s="16" t="s">
        <v>28</v>
      </c>
      <c r="J4" s="16" t="s">
        <v>29</v>
      </c>
      <c r="K4" s="18" t="s">
        <v>30</v>
      </c>
      <c r="L4" s="16" t="s">
        <v>31</v>
      </c>
      <c r="M4" s="19" t="s">
        <v>14416</v>
      </c>
    </row>
    <row r="5" spans="2:15" ht="14.5" x14ac:dyDescent="0.35">
      <c r="B5" s="15"/>
      <c r="C5" s="16" t="s">
        <v>32</v>
      </c>
      <c r="D5" s="16" t="s">
        <v>33</v>
      </c>
      <c r="E5" s="17" t="s">
        <v>34</v>
      </c>
      <c r="F5" s="18" t="s">
        <v>35</v>
      </c>
      <c r="G5" s="18" t="s">
        <v>36</v>
      </c>
      <c r="H5" s="18" t="s">
        <v>37</v>
      </c>
      <c r="I5" s="16" t="s">
        <v>57</v>
      </c>
      <c r="J5" s="18" t="s">
        <v>39</v>
      </c>
      <c r="K5" s="18" t="s">
        <v>40</v>
      </c>
      <c r="L5" s="16" t="s">
        <v>41</v>
      </c>
      <c r="M5" s="19" t="s">
        <v>14424</v>
      </c>
    </row>
    <row r="6" spans="2:15" ht="14.5" x14ac:dyDescent="0.35">
      <c r="B6" s="15"/>
      <c r="C6" s="16" t="s">
        <v>42</v>
      </c>
      <c r="D6" s="16" t="s">
        <v>43</v>
      </c>
      <c r="E6" s="17" t="s">
        <v>44</v>
      </c>
      <c r="F6" s="16" t="s">
        <v>45</v>
      </c>
      <c r="G6" s="16" t="s">
        <v>46</v>
      </c>
      <c r="H6" s="18" t="s">
        <v>47</v>
      </c>
      <c r="I6" s="16" t="s">
        <v>67</v>
      </c>
      <c r="J6" s="16" t="s">
        <v>48</v>
      </c>
      <c r="K6" s="16" t="s">
        <v>49</v>
      </c>
      <c r="L6" s="16" t="s">
        <v>50</v>
      </c>
      <c r="M6" s="19" t="s">
        <v>14434</v>
      </c>
    </row>
    <row r="7" spans="2:15" ht="14.5" x14ac:dyDescent="0.35">
      <c r="B7" s="15"/>
      <c r="C7" s="16" t="s">
        <v>51</v>
      </c>
      <c r="D7" s="16" t="s">
        <v>52</v>
      </c>
      <c r="E7" s="17" t="s">
        <v>53</v>
      </c>
      <c r="F7" s="18" t="s">
        <v>54</v>
      </c>
      <c r="G7" s="18" t="s">
        <v>55</v>
      </c>
      <c r="H7" s="18" t="s">
        <v>56</v>
      </c>
      <c r="I7" s="20"/>
      <c r="J7" s="18" t="s">
        <v>58</v>
      </c>
      <c r="K7" s="18" t="s">
        <v>59</v>
      </c>
      <c r="L7" s="18" t="s">
        <v>60</v>
      </c>
      <c r="M7" s="19" t="s">
        <v>14453</v>
      </c>
    </row>
    <row r="8" spans="2:15" ht="14.5" x14ac:dyDescent="0.35">
      <c r="B8" s="15"/>
      <c r="C8" s="16" t="s">
        <v>61</v>
      </c>
      <c r="D8" s="29" t="s">
        <v>62</v>
      </c>
      <c r="E8" s="17" t="s">
        <v>63</v>
      </c>
      <c r="F8" s="18" t="s">
        <v>64</v>
      </c>
      <c r="G8" s="16" t="s">
        <v>65</v>
      </c>
      <c r="H8" s="18" t="s">
        <v>66</v>
      </c>
      <c r="I8" s="20"/>
      <c r="J8" s="16" t="s">
        <v>68</v>
      </c>
      <c r="K8" s="18" t="s">
        <v>69</v>
      </c>
      <c r="L8" s="16" t="s">
        <v>70</v>
      </c>
      <c r="M8" s="19" t="s">
        <v>14455</v>
      </c>
    </row>
    <row r="9" spans="2:15" ht="14.5" x14ac:dyDescent="0.35">
      <c r="B9" s="15"/>
      <c r="C9" s="16" t="s">
        <v>71</v>
      </c>
      <c r="D9" s="16" t="s">
        <v>72</v>
      </c>
      <c r="E9" s="17" t="s">
        <v>73</v>
      </c>
      <c r="F9" s="18" t="s">
        <v>74</v>
      </c>
      <c r="G9" s="16" t="s">
        <v>75</v>
      </c>
      <c r="H9" s="18" t="s">
        <v>76</v>
      </c>
      <c r="I9" s="20"/>
      <c r="J9" s="16" t="s">
        <v>77</v>
      </c>
      <c r="K9" s="16" t="s">
        <v>78</v>
      </c>
      <c r="L9" s="16" t="s">
        <v>79</v>
      </c>
      <c r="M9" s="21" t="s">
        <v>14467</v>
      </c>
    </row>
    <row r="10" spans="2:15" ht="14.5" x14ac:dyDescent="0.35">
      <c r="B10" s="15"/>
      <c r="C10" s="22" t="s">
        <v>80</v>
      </c>
      <c r="D10" s="16" t="s">
        <v>81</v>
      </c>
      <c r="E10" s="17" t="s">
        <v>82</v>
      </c>
      <c r="F10" s="18" t="s">
        <v>83</v>
      </c>
      <c r="G10" s="18" t="s">
        <v>84</v>
      </c>
      <c r="H10" s="20"/>
      <c r="I10" s="20"/>
      <c r="J10" s="16" t="s">
        <v>85</v>
      </c>
      <c r="K10" s="18" t="s">
        <v>86</v>
      </c>
      <c r="L10" s="16" t="s">
        <v>87</v>
      </c>
      <c r="M10" s="21" t="s">
        <v>14477</v>
      </c>
    </row>
    <row r="11" spans="2:15" ht="14.5" x14ac:dyDescent="0.35">
      <c r="B11" s="15"/>
      <c r="C11" s="16" t="s">
        <v>88</v>
      </c>
      <c r="D11" s="16" t="s">
        <v>89</v>
      </c>
      <c r="E11" s="17" t="s">
        <v>90</v>
      </c>
      <c r="F11" s="18" t="s">
        <v>91</v>
      </c>
      <c r="G11" s="18" t="s">
        <v>92</v>
      </c>
      <c r="H11" s="20"/>
      <c r="I11" s="20"/>
      <c r="J11" s="16" t="s">
        <v>93</v>
      </c>
      <c r="K11" s="20"/>
      <c r="L11" s="16" t="s">
        <v>94</v>
      </c>
      <c r="M11" s="21" t="s">
        <v>14480</v>
      </c>
    </row>
    <row r="12" spans="2:15" ht="14.5" x14ac:dyDescent="0.35">
      <c r="B12" s="15"/>
      <c r="C12" s="16" t="s">
        <v>102</v>
      </c>
      <c r="D12" s="16" t="s">
        <v>96</v>
      </c>
      <c r="E12" s="17" t="s">
        <v>97</v>
      </c>
      <c r="F12" s="18" t="s">
        <v>98</v>
      </c>
      <c r="G12" s="18" t="s">
        <v>99</v>
      </c>
      <c r="H12" s="20"/>
      <c r="I12" s="20"/>
      <c r="J12" s="16" t="s">
        <v>100</v>
      </c>
      <c r="K12" s="20"/>
      <c r="L12" s="16" t="s">
        <v>101</v>
      </c>
      <c r="M12" s="21" t="s">
        <v>14484</v>
      </c>
    </row>
    <row r="13" spans="2:15" ht="14.5" x14ac:dyDescent="0.35">
      <c r="B13" s="15"/>
      <c r="C13" s="16" t="s">
        <v>95</v>
      </c>
      <c r="D13" s="16" t="s">
        <v>103</v>
      </c>
      <c r="E13" s="17" t="s">
        <v>104</v>
      </c>
      <c r="F13" s="18" t="s">
        <v>41</v>
      </c>
      <c r="G13" s="18" t="s">
        <v>105</v>
      </c>
      <c r="H13" s="20"/>
      <c r="I13" s="20"/>
      <c r="J13" s="16" t="s">
        <v>106</v>
      </c>
      <c r="K13" s="20"/>
      <c r="L13" s="16" t="s">
        <v>107</v>
      </c>
      <c r="M13" s="21" t="s">
        <v>14487</v>
      </c>
    </row>
    <row r="14" spans="2:15" ht="14.5" x14ac:dyDescent="0.35">
      <c r="B14" s="15"/>
      <c r="C14" s="20"/>
      <c r="D14" s="16" t="s">
        <v>108</v>
      </c>
      <c r="E14" s="17" t="s">
        <v>109</v>
      </c>
      <c r="F14" s="16" t="s">
        <v>110</v>
      </c>
      <c r="G14" s="18" t="s">
        <v>111</v>
      </c>
      <c r="H14" s="20"/>
      <c r="I14" s="20"/>
      <c r="J14" s="20"/>
      <c r="K14" s="20"/>
      <c r="L14" s="18" t="s">
        <v>112</v>
      </c>
      <c r="M14" s="21" t="s">
        <v>14494</v>
      </c>
    </row>
    <row r="15" spans="2:15" ht="14.5" x14ac:dyDescent="0.35">
      <c r="B15" s="15"/>
      <c r="C15" s="20"/>
      <c r="D15" s="20"/>
      <c r="E15" s="17" t="s">
        <v>113</v>
      </c>
      <c r="F15" s="18" t="s">
        <v>114</v>
      </c>
      <c r="G15" s="16" t="s">
        <v>14537</v>
      </c>
      <c r="H15" s="20"/>
      <c r="I15" s="20"/>
      <c r="J15" s="20"/>
      <c r="K15" s="20"/>
      <c r="L15" s="20"/>
      <c r="M15" s="21" t="s">
        <v>14496</v>
      </c>
    </row>
    <row r="16" spans="2:15" ht="14.5" x14ac:dyDescent="0.35">
      <c r="B16" s="15"/>
      <c r="C16" s="20"/>
      <c r="D16" s="20"/>
      <c r="E16" s="17" t="s">
        <v>31</v>
      </c>
      <c r="F16" s="18" t="s">
        <v>116</v>
      </c>
      <c r="G16" s="16" t="s">
        <v>117</v>
      </c>
      <c r="H16" s="20"/>
      <c r="I16" s="20"/>
      <c r="J16" s="20"/>
      <c r="K16" s="20"/>
      <c r="L16" s="20"/>
      <c r="M16" s="21" t="s">
        <v>14498</v>
      </c>
    </row>
    <row r="17" spans="2:13" ht="14.5" x14ac:dyDescent="0.35">
      <c r="B17" s="15"/>
      <c r="C17" s="20"/>
      <c r="D17" s="20"/>
      <c r="E17" s="17" t="s">
        <v>118</v>
      </c>
      <c r="F17" s="18" t="s">
        <v>119</v>
      </c>
      <c r="G17" s="20"/>
      <c r="H17" s="20"/>
      <c r="I17" s="20"/>
      <c r="J17" s="20"/>
      <c r="K17" s="20"/>
      <c r="L17" s="20"/>
      <c r="M17" s="21" t="s">
        <v>14514</v>
      </c>
    </row>
    <row r="18" spans="2:13" ht="14.5" x14ac:dyDescent="0.35">
      <c r="B18" s="15"/>
      <c r="C18" s="20"/>
      <c r="D18" s="20"/>
      <c r="E18" s="17" t="s">
        <v>120</v>
      </c>
      <c r="F18" s="16" t="s">
        <v>121</v>
      </c>
      <c r="G18" s="20"/>
      <c r="H18" s="20"/>
      <c r="I18" s="20"/>
      <c r="J18" s="20"/>
      <c r="K18" s="20"/>
      <c r="L18" s="20"/>
      <c r="M18" s="21" t="s">
        <v>14521</v>
      </c>
    </row>
    <row r="19" spans="2:13" ht="14.5" x14ac:dyDescent="0.35">
      <c r="B19" s="15"/>
      <c r="C19" s="20"/>
      <c r="D19" s="20"/>
      <c r="E19" s="17" t="s">
        <v>122</v>
      </c>
      <c r="F19" s="18" t="s">
        <v>123</v>
      </c>
      <c r="G19" s="20"/>
      <c r="H19" s="20"/>
      <c r="I19" s="20"/>
      <c r="J19" s="20"/>
      <c r="K19" s="20"/>
      <c r="L19" s="20"/>
      <c r="M19" s="23"/>
    </row>
    <row r="20" spans="2:13" ht="14.5" x14ac:dyDescent="0.35">
      <c r="B20" s="15"/>
      <c r="C20" s="20"/>
      <c r="D20" s="24"/>
      <c r="E20" s="17" t="s">
        <v>124</v>
      </c>
      <c r="F20" s="25" t="s">
        <v>125</v>
      </c>
      <c r="G20" s="20"/>
      <c r="H20" s="20"/>
      <c r="I20" s="20"/>
      <c r="J20" s="20"/>
      <c r="K20" s="20"/>
      <c r="L20" s="20"/>
      <c r="M20" s="23"/>
    </row>
    <row r="21" spans="2:13" ht="15.75" customHeight="1" x14ac:dyDescent="0.35">
      <c r="B21" s="15"/>
      <c r="C21" s="23"/>
      <c r="D21" s="23"/>
      <c r="E21" s="26" t="s">
        <v>126</v>
      </c>
      <c r="F21" s="16" t="s">
        <v>127</v>
      </c>
      <c r="G21" s="23"/>
      <c r="H21" s="23"/>
      <c r="I21" s="23"/>
      <c r="J21" s="23"/>
      <c r="K21" s="23"/>
      <c r="L21" s="23"/>
      <c r="M21" s="23"/>
    </row>
    <row r="22" spans="2:13" ht="15.75" customHeight="1" x14ac:dyDescent="0.35">
      <c r="B22" s="15"/>
      <c r="C22" s="23"/>
      <c r="D22" s="23"/>
      <c r="E22" s="26" t="s">
        <v>128</v>
      </c>
      <c r="F22" s="18" t="s">
        <v>129</v>
      </c>
      <c r="G22" s="23"/>
      <c r="H22" s="23"/>
      <c r="I22" s="23"/>
      <c r="J22" s="23"/>
      <c r="K22" s="23"/>
      <c r="L22" s="23"/>
      <c r="M22" s="23"/>
    </row>
    <row r="23" spans="2:13" ht="15.75" customHeight="1" x14ac:dyDescent="0.35">
      <c r="B23" s="15"/>
      <c r="C23" s="23"/>
      <c r="D23" s="23"/>
      <c r="E23" s="28" t="s">
        <v>130</v>
      </c>
      <c r="F23" s="18" t="s">
        <v>131</v>
      </c>
      <c r="G23" s="23"/>
      <c r="H23" s="23"/>
      <c r="I23" s="23"/>
      <c r="J23" s="23"/>
      <c r="K23" s="23"/>
      <c r="L23" s="23"/>
      <c r="M23" s="23"/>
    </row>
    <row r="24" spans="2:13" ht="15.75" customHeight="1" x14ac:dyDescent="0.35">
      <c r="B24" s="15"/>
      <c r="C24" s="23"/>
      <c r="D24" s="23"/>
      <c r="E24" s="27"/>
      <c r="F24" s="18" t="s">
        <v>132</v>
      </c>
      <c r="G24" s="23"/>
      <c r="H24" s="23"/>
      <c r="I24" s="23"/>
      <c r="J24" s="23"/>
      <c r="K24" s="23"/>
      <c r="L24" s="23"/>
      <c r="M24" s="23"/>
    </row>
    <row r="25" spans="2:13" ht="15.75" customHeight="1" x14ac:dyDescent="0.35">
      <c r="B25" s="15"/>
      <c r="C25" s="23"/>
      <c r="D25" s="23"/>
      <c r="E25" s="27"/>
      <c r="F25" s="18" t="s">
        <v>133</v>
      </c>
      <c r="G25" s="23"/>
      <c r="H25" s="23"/>
      <c r="I25" s="23"/>
      <c r="J25" s="23"/>
      <c r="K25" s="23"/>
      <c r="L25" s="23"/>
      <c r="M25" s="23"/>
    </row>
    <row r="26" spans="2:13" ht="15.75" customHeight="1" x14ac:dyDescent="0.35">
      <c r="B26" s="15"/>
      <c r="C26" s="23"/>
      <c r="D26" s="23"/>
      <c r="E26" s="27"/>
      <c r="F26" s="18" t="s">
        <v>134</v>
      </c>
      <c r="G26" s="23"/>
      <c r="H26" s="23"/>
      <c r="I26" s="23"/>
      <c r="J26" s="23"/>
      <c r="K26" s="23"/>
      <c r="L26" s="23"/>
      <c r="M26" s="23"/>
    </row>
    <row r="27" spans="2:13" ht="15.75" customHeight="1" x14ac:dyDescent="0.35">
      <c r="B27" s="15"/>
      <c r="C27" s="23"/>
      <c r="D27" s="23"/>
      <c r="E27" s="27"/>
      <c r="F27" s="18" t="s">
        <v>135</v>
      </c>
      <c r="G27" s="23"/>
      <c r="H27" s="23"/>
      <c r="I27" s="23"/>
      <c r="J27" s="23"/>
      <c r="K27" s="23"/>
      <c r="L27" s="23"/>
      <c r="M27" s="23"/>
    </row>
    <row r="28" spans="2:13" ht="15.75" customHeight="1" x14ac:dyDescent="0.35">
      <c r="B28" s="15"/>
      <c r="C28" s="23"/>
      <c r="D28" s="23"/>
      <c r="E28" s="27"/>
      <c r="F28" s="16" t="s">
        <v>136</v>
      </c>
      <c r="G28" s="23"/>
      <c r="H28" s="23"/>
      <c r="I28" s="23"/>
      <c r="J28" s="23"/>
      <c r="K28" s="23"/>
      <c r="L28" s="23"/>
      <c r="M28" s="23"/>
    </row>
    <row r="29" spans="2:13" ht="15.75" customHeight="1" x14ac:dyDescent="0.35">
      <c r="B29" s="15"/>
      <c r="C29" s="23"/>
      <c r="D29" s="23"/>
      <c r="E29" s="27"/>
      <c r="F29" s="16" t="s">
        <v>14538</v>
      </c>
      <c r="G29" s="23"/>
      <c r="H29" s="23"/>
      <c r="I29" s="23"/>
      <c r="J29" s="23"/>
      <c r="K29" s="23"/>
      <c r="L29" s="23"/>
      <c r="M29" s="23"/>
    </row>
    <row r="30" spans="2:13" ht="15.75" customHeight="1" x14ac:dyDescent="0.35">
      <c r="B30" s="15"/>
      <c r="C30" s="23"/>
      <c r="D30" s="23"/>
      <c r="E30" s="27"/>
      <c r="F30" s="18" t="s">
        <v>138</v>
      </c>
      <c r="G30" s="23"/>
      <c r="H30" s="23"/>
      <c r="I30" s="23"/>
      <c r="J30" s="23"/>
      <c r="K30" s="23"/>
      <c r="L30" s="23"/>
      <c r="M30" s="23"/>
    </row>
    <row r="31" spans="2:13" ht="15.75" customHeight="1" x14ac:dyDescent="0.35">
      <c r="B31" s="15"/>
      <c r="C31" s="23"/>
      <c r="D31" s="23"/>
      <c r="E31" s="27"/>
      <c r="F31" s="18" t="s">
        <v>139</v>
      </c>
      <c r="G31" s="23"/>
      <c r="H31" s="23"/>
      <c r="I31" s="23"/>
      <c r="J31" s="23"/>
      <c r="K31" s="23"/>
      <c r="L31" s="23"/>
      <c r="M31" s="23"/>
    </row>
    <row r="32" spans="2:13" ht="15.75" customHeight="1" x14ac:dyDescent="0.35">
      <c r="B32" s="15"/>
      <c r="C32" s="23"/>
      <c r="D32" s="23"/>
      <c r="E32" s="27"/>
      <c r="F32" s="18" t="s">
        <v>140</v>
      </c>
      <c r="G32" s="23"/>
      <c r="H32" s="23"/>
      <c r="I32" s="23"/>
      <c r="J32" s="23"/>
      <c r="K32" s="23"/>
      <c r="L32" s="23"/>
      <c r="M32" s="23"/>
    </row>
    <row r="33" spans="2:13" ht="15.75" customHeight="1" x14ac:dyDescent="0.35">
      <c r="B33" s="15"/>
      <c r="C33" s="23"/>
      <c r="D33" s="23"/>
      <c r="E33" s="27"/>
      <c r="F33" s="18" t="s">
        <v>141</v>
      </c>
      <c r="G33" s="23"/>
      <c r="H33" s="23"/>
      <c r="I33" s="23"/>
      <c r="J33" s="23"/>
      <c r="K33" s="23"/>
      <c r="L33" s="23"/>
      <c r="M33" s="23"/>
    </row>
    <row r="34" spans="2:13" ht="15.75" customHeight="1" x14ac:dyDescent="0.35">
      <c r="B34" s="15"/>
      <c r="C34" s="23"/>
      <c r="D34" s="23"/>
      <c r="E34" s="27"/>
      <c r="F34" s="18" t="s">
        <v>142</v>
      </c>
      <c r="G34" s="23"/>
      <c r="H34" s="23"/>
      <c r="I34" s="23"/>
      <c r="J34" s="23"/>
      <c r="K34" s="23"/>
      <c r="L34" s="23"/>
      <c r="M34" s="23"/>
    </row>
    <row r="35" spans="2:13" ht="15.75" customHeight="1" x14ac:dyDescent="0.35">
      <c r="B35" s="15"/>
      <c r="C35" s="23"/>
      <c r="D35" s="23"/>
      <c r="E35" s="27"/>
      <c r="F35" s="16" t="s">
        <v>143</v>
      </c>
      <c r="G35" s="23"/>
      <c r="H35" s="23"/>
      <c r="I35" s="23"/>
      <c r="J35" s="23"/>
      <c r="K35" s="23"/>
      <c r="L35" s="23"/>
      <c r="M35" s="23"/>
    </row>
    <row r="36" spans="2:13" ht="15.75" customHeight="1" x14ac:dyDescent="0.35">
      <c r="B36" s="15"/>
      <c r="C36" s="23"/>
      <c r="D36" s="23"/>
      <c r="E36" s="27"/>
      <c r="F36" s="18" t="s">
        <v>144</v>
      </c>
      <c r="G36" s="23"/>
      <c r="H36" s="23"/>
      <c r="I36" s="23"/>
      <c r="J36" s="23"/>
      <c r="K36" s="23"/>
      <c r="L36" s="23"/>
      <c r="M36" s="23"/>
    </row>
    <row r="37" spans="2:13" ht="15.75" customHeight="1" x14ac:dyDescent="0.35">
      <c r="B37" s="15"/>
      <c r="C37" s="23"/>
      <c r="D37" s="23"/>
      <c r="E37" s="27"/>
      <c r="F37" s="18" t="s">
        <v>145</v>
      </c>
      <c r="G37" s="23"/>
      <c r="H37" s="23"/>
      <c r="I37" s="23"/>
      <c r="J37" s="23"/>
      <c r="K37" s="23"/>
      <c r="L37" s="23"/>
      <c r="M37" s="23"/>
    </row>
    <row r="38" spans="2:13" ht="15.75" customHeight="1" x14ac:dyDescent="0.35">
      <c r="B38" s="15"/>
      <c r="C38" s="23"/>
      <c r="D38" s="23"/>
      <c r="E38" s="27"/>
      <c r="F38" s="16" t="s">
        <v>146</v>
      </c>
      <c r="G38" s="23"/>
      <c r="H38" s="23"/>
      <c r="I38" s="23"/>
      <c r="J38" s="23"/>
      <c r="K38" s="23"/>
      <c r="L38" s="23"/>
      <c r="M38" s="23"/>
    </row>
    <row r="39" spans="2:13" ht="15.75" customHeight="1" x14ac:dyDescent="0.35">
      <c r="B39" s="15"/>
      <c r="C39" s="23"/>
      <c r="D39" s="23"/>
      <c r="E39" s="23"/>
      <c r="F39" s="16" t="s">
        <v>147</v>
      </c>
      <c r="G39" s="23"/>
      <c r="H39" s="23"/>
      <c r="I39" s="23"/>
      <c r="J39" s="23"/>
      <c r="K39" s="23"/>
      <c r="L39" s="23"/>
      <c r="M39" s="23"/>
    </row>
    <row r="40" spans="2:13" ht="15.75" customHeight="1" x14ac:dyDescent="0.35">
      <c r="B40" s="15"/>
      <c r="C40" s="23"/>
      <c r="D40" s="23"/>
      <c r="E40" s="23"/>
      <c r="F40" s="18" t="s">
        <v>148</v>
      </c>
      <c r="G40" s="23"/>
      <c r="H40" s="23"/>
      <c r="I40" s="23"/>
      <c r="J40" s="23"/>
      <c r="K40" s="23"/>
      <c r="L40" s="23"/>
      <c r="M40" s="23"/>
    </row>
    <row r="41" spans="2:13" ht="15.75" customHeight="1" x14ac:dyDescent="0.35">
      <c r="B41" s="15"/>
      <c r="C41" s="23"/>
      <c r="D41" s="23"/>
      <c r="E41" s="23"/>
      <c r="F41" s="18" t="s">
        <v>149</v>
      </c>
      <c r="G41" s="23"/>
      <c r="H41" s="23"/>
      <c r="I41" s="23"/>
      <c r="J41" s="23"/>
      <c r="K41" s="23"/>
      <c r="L41" s="23"/>
      <c r="M41" s="23"/>
    </row>
    <row r="42" spans="2:13" ht="15.75" customHeight="1" x14ac:dyDescent="0.35">
      <c r="B42" s="15"/>
      <c r="C42" s="23"/>
      <c r="D42" s="23"/>
      <c r="E42" s="23"/>
      <c r="F42" s="18" t="s">
        <v>150</v>
      </c>
      <c r="G42" s="23"/>
      <c r="H42" s="23"/>
      <c r="I42" s="23"/>
      <c r="J42" s="23"/>
      <c r="K42" s="23"/>
      <c r="L42" s="23"/>
      <c r="M42" s="23"/>
    </row>
    <row r="43" spans="2:13" ht="15.75" customHeight="1" x14ac:dyDescent="0.35">
      <c r="B43" s="15"/>
      <c r="C43" s="23"/>
      <c r="D43" s="23"/>
      <c r="E43" s="23"/>
      <c r="F43" s="18" t="s">
        <v>151</v>
      </c>
      <c r="G43" s="23"/>
      <c r="H43" s="23"/>
      <c r="I43" s="23"/>
      <c r="J43" s="23"/>
      <c r="K43" s="23"/>
      <c r="L43" s="23"/>
      <c r="M43" s="23"/>
    </row>
    <row r="44" spans="2:13" ht="15.75" customHeight="1" x14ac:dyDescent="0.35">
      <c r="B44" s="15"/>
      <c r="C44" s="23"/>
      <c r="D44" s="23"/>
      <c r="E44" s="23"/>
      <c r="F44" s="18" t="s">
        <v>152</v>
      </c>
      <c r="G44" s="23"/>
      <c r="H44" s="23"/>
      <c r="I44" s="23"/>
      <c r="J44" s="23"/>
      <c r="K44" s="23"/>
      <c r="L44" s="23"/>
      <c r="M44" s="23"/>
    </row>
    <row r="45" spans="2:13" ht="15.75" customHeight="1" x14ac:dyDescent="0.35">
      <c r="B45" s="15"/>
      <c r="C45" s="23"/>
      <c r="D45" s="23"/>
      <c r="E45" s="23"/>
      <c r="F45" s="18" t="s">
        <v>153</v>
      </c>
      <c r="G45" s="23"/>
      <c r="H45" s="23"/>
      <c r="I45" s="23"/>
      <c r="J45" s="23"/>
      <c r="K45" s="23"/>
      <c r="L45" s="23"/>
      <c r="M45" s="23"/>
    </row>
    <row r="46" spans="2:13" ht="15.75" customHeight="1" x14ac:dyDescent="0.35">
      <c r="B46" s="15"/>
      <c r="C46" s="23"/>
      <c r="D46" s="23"/>
      <c r="E46" s="23"/>
      <c r="F46" s="18" t="s">
        <v>154</v>
      </c>
      <c r="G46" s="23"/>
      <c r="H46" s="23"/>
      <c r="I46" s="23"/>
      <c r="J46" s="23"/>
      <c r="K46" s="23"/>
      <c r="L46" s="23"/>
      <c r="M46" s="23"/>
    </row>
    <row r="47" spans="2:13" ht="15.75" customHeight="1" x14ac:dyDescent="0.35"/>
    <row r="48" spans="2:13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1">
    <mergeCell ref="B3:B46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001"/>
  <sheetViews>
    <sheetView tabSelected="1" workbookViewId="0">
      <pane ySplit="1" topLeftCell="A14934" activePane="bottomLeft" state="frozen"/>
      <selection pane="bottomLeft" activeCell="D14991" sqref="D14991"/>
    </sheetView>
  </sheetViews>
  <sheetFormatPr defaultColWidth="14.453125" defaultRowHeight="14.5" x14ac:dyDescent="0.35"/>
  <cols>
    <col min="1" max="1" width="5.81640625" style="1" customWidth="1"/>
    <col min="2" max="2" width="30" style="2" customWidth="1"/>
    <col min="3" max="3" width="37" style="2" customWidth="1"/>
    <col min="4" max="4" width="88.54296875" style="3" customWidth="1"/>
  </cols>
  <sheetData>
    <row r="1" spans="1:4" x14ac:dyDescent="0.35">
      <c r="A1" s="1" t="s">
        <v>155</v>
      </c>
      <c r="B1" s="2" t="s">
        <v>0</v>
      </c>
      <c r="C1" s="2" t="s">
        <v>11</v>
      </c>
      <c r="D1" s="3" t="s">
        <v>156</v>
      </c>
    </row>
    <row r="2" spans="1:4" x14ac:dyDescent="0.35">
      <c r="A2" s="1">
        <v>1</v>
      </c>
      <c r="B2" s="2" t="s">
        <v>3</v>
      </c>
      <c r="C2" s="2" t="s">
        <v>14</v>
      </c>
      <c r="D2" s="3" t="s">
        <v>157</v>
      </c>
    </row>
    <row r="3" spans="1:4" x14ac:dyDescent="0.35">
      <c r="A3" s="1">
        <v>2</v>
      </c>
      <c r="B3" s="2" t="s">
        <v>3</v>
      </c>
      <c r="C3" s="2" t="s">
        <v>14</v>
      </c>
      <c r="D3" s="3" t="s">
        <v>158</v>
      </c>
    </row>
    <row r="4" spans="1:4" x14ac:dyDescent="0.35">
      <c r="A4" s="1">
        <v>3</v>
      </c>
      <c r="B4" s="2" t="s">
        <v>3</v>
      </c>
      <c r="C4" s="2" t="s">
        <v>14</v>
      </c>
      <c r="D4" s="3" t="s">
        <v>159</v>
      </c>
    </row>
    <row r="5" spans="1:4" x14ac:dyDescent="0.35">
      <c r="A5" s="1">
        <v>4</v>
      </c>
      <c r="B5" s="2" t="s">
        <v>3</v>
      </c>
      <c r="C5" s="2" t="s">
        <v>14</v>
      </c>
      <c r="D5" s="3" t="s">
        <v>160</v>
      </c>
    </row>
    <row r="6" spans="1:4" x14ac:dyDescent="0.35">
      <c r="A6" s="1">
        <v>5</v>
      </c>
      <c r="B6" s="2" t="s">
        <v>3</v>
      </c>
      <c r="C6" s="2" t="s">
        <v>14</v>
      </c>
      <c r="D6" s="3" t="s">
        <v>161</v>
      </c>
    </row>
    <row r="7" spans="1:4" x14ac:dyDescent="0.35">
      <c r="A7" s="1">
        <v>6</v>
      </c>
      <c r="B7" s="2" t="s">
        <v>3</v>
      </c>
      <c r="C7" s="2" t="s">
        <v>14</v>
      </c>
      <c r="D7" s="3" t="s">
        <v>162</v>
      </c>
    </row>
    <row r="8" spans="1:4" x14ac:dyDescent="0.35">
      <c r="A8" s="1">
        <v>7</v>
      </c>
      <c r="B8" s="2" t="s">
        <v>3</v>
      </c>
      <c r="C8" s="2" t="s">
        <v>14</v>
      </c>
      <c r="D8" s="3" t="s">
        <v>163</v>
      </c>
    </row>
    <row r="9" spans="1:4" x14ac:dyDescent="0.35">
      <c r="A9" s="1">
        <v>8</v>
      </c>
      <c r="B9" s="2" t="s">
        <v>3</v>
      </c>
      <c r="C9" s="2" t="s">
        <v>14</v>
      </c>
      <c r="D9" s="3" t="s">
        <v>164</v>
      </c>
    </row>
    <row r="10" spans="1:4" x14ac:dyDescent="0.35">
      <c r="A10" s="1">
        <v>9</v>
      </c>
      <c r="B10" s="2" t="s">
        <v>3</v>
      </c>
      <c r="C10" s="2" t="s">
        <v>14</v>
      </c>
      <c r="D10" s="3" t="s">
        <v>165</v>
      </c>
    </row>
    <row r="11" spans="1:4" x14ac:dyDescent="0.35">
      <c r="A11" s="1">
        <v>10</v>
      </c>
      <c r="B11" s="2" t="s">
        <v>3</v>
      </c>
      <c r="C11" s="2" t="s">
        <v>14</v>
      </c>
      <c r="D11" s="3" t="s">
        <v>166</v>
      </c>
    </row>
    <row r="12" spans="1:4" x14ac:dyDescent="0.35">
      <c r="A12" s="1">
        <v>11</v>
      </c>
      <c r="B12" s="2" t="s">
        <v>3</v>
      </c>
      <c r="C12" s="2" t="s">
        <v>14</v>
      </c>
      <c r="D12" s="3" t="s">
        <v>167</v>
      </c>
    </row>
    <row r="13" spans="1:4" x14ac:dyDescent="0.35">
      <c r="A13" s="1">
        <v>12</v>
      </c>
      <c r="B13" s="2" t="s">
        <v>3</v>
      </c>
      <c r="C13" s="2" t="s">
        <v>14</v>
      </c>
      <c r="D13" s="3" t="s">
        <v>168</v>
      </c>
    </row>
    <row r="14" spans="1:4" x14ac:dyDescent="0.35">
      <c r="A14" s="1">
        <v>13</v>
      </c>
      <c r="B14" s="2" t="s">
        <v>3</v>
      </c>
      <c r="C14" s="2" t="s">
        <v>14</v>
      </c>
      <c r="D14" s="3" t="s">
        <v>169</v>
      </c>
    </row>
    <row r="15" spans="1:4" x14ac:dyDescent="0.35">
      <c r="A15" s="1">
        <v>14</v>
      </c>
      <c r="B15" s="2" t="s">
        <v>3</v>
      </c>
      <c r="C15" s="2" t="s">
        <v>14</v>
      </c>
      <c r="D15" s="3" t="s">
        <v>170</v>
      </c>
    </row>
    <row r="16" spans="1:4" x14ac:dyDescent="0.35">
      <c r="A16" s="1">
        <v>15</v>
      </c>
      <c r="B16" s="2" t="s">
        <v>3</v>
      </c>
      <c r="C16" s="2" t="s">
        <v>14</v>
      </c>
      <c r="D16" s="3" t="s">
        <v>171</v>
      </c>
    </row>
    <row r="17" spans="1:4" x14ac:dyDescent="0.35">
      <c r="A17" s="1">
        <v>16</v>
      </c>
      <c r="B17" s="2" t="s">
        <v>3</v>
      </c>
      <c r="C17" s="2" t="s">
        <v>14</v>
      </c>
      <c r="D17" s="3" t="s">
        <v>172</v>
      </c>
    </row>
    <row r="18" spans="1:4" x14ac:dyDescent="0.35">
      <c r="A18" s="1">
        <v>17</v>
      </c>
      <c r="B18" s="2" t="s">
        <v>3</v>
      </c>
      <c r="C18" s="2" t="s">
        <v>14</v>
      </c>
      <c r="D18" s="3" t="s">
        <v>173</v>
      </c>
    </row>
    <row r="19" spans="1:4" x14ac:dyDescent="0.35">
      <c r="A19" s="1">
        <v>18</v>
      </c>
      <c r="B19" s="2" t="s">
        <v>3</v>
      </c>
      <c r="C19" s="2" t="s">
        <v>14</v>
      </c>
      <c r="D19" s="3" t="s">
        <v>174</v>
      </c>
    </row>
    <row r="20" spans="1:4" x14ac:dyDescent="0.35">
      <c r="A20" s="1">
        <v>19</v>
      </c>
      <c r="B20" s="2" t="s">
        <v>3</v>
      </c>
      <c r="C20" s="2" t="s">
        <v>14</v>
      </c>
      <c r="D20" s="3" t="s">
        <v>175</v>
      </c>
    </row>
    <row r="21" spans="1:4" x14ac:dyDescent="0.35">
      <c r="A21" s="1">
        <v>20</v>
      </c>
      <c r="B21" s="2" t="s">
        <v>3</v>
      </c>
      <c r="C21" s="2" t="s">
        <v>14</v>
      </c>
      <c r="D21" s="3" t="s">
        <v>176</v>
      </c>
    </row>
    <row r="22" spans="1:4" x14ac:dyDescent="0.35">
      <c r="A22" s="1">
        <v>21</v>
      </c>
      <c r="B22" s="2" t="s">
        <v>3</v>
      </c>
      <c r="C22" s="2" t="s">
        <v>14</v>
      </c>
      <c r="D22" s="3" t="s">
        <v>177</v>
      </c>
    </row>
    <row r="23" spans="1:4" x14ac:dyDescent="0.35">
      <c r="A23" s="1">
        <v>22</v>
      </c>
      <c r="B23" s="2" t="s">
        <v>3</v>
      </c>
      <c r="C23" s="2" t="s">
        <v>14</v>
      </c>
      <c r="D23" s="3" t="s">
        <v>178</v>
      </c>
    </row>
    <row r="24" spans="1:4" x14ac:dyDescent="0.35">
      <c r="A24" s="1">
        <v>23</v>
      </c>
      <c r="B24" s="2" t="s">
        <v>3</v>
      </c>
      <c r="C24" s="2" t="s">
        <v>14</v>
      </c>
      <c r="D24" s="3" t="s">
        <v>179</v>
      </c>
    </row>
    <row r="25" spans="1:4" x14ac:dyDescent="0.35">
      <c r="A25" s="1">
        <v>24</v>
      </c>
      <c r="B25" s="2" t="s">
        <v>3</v>
      </c>
      <c r="C25" s="2" t="s">
        <v>14</v>
      </c>
      <c r="D25" s="3" t="s">
        <v>180</v>
      </c>
    </row>
    <row r="26" spans="1:4" x14ac:dyDescent="0.35">
      <c r="A26" s="1">
        <v>25</v>
      </c>
      <c r="B26" s="2" t="s">
        <v>3</v>
      </c>
      <c r="C26" s="2" t="s">
        <v>14</v>
      </c>
      <c r="D26" s="3" t="s">
        <v>181</v>
      </c>
    </row>
    <row r="27" spans="1:4" x14ac:dyDescent="0.35">
      <c r="A27" s="1">
        <v>26</v>
      </c>
      <c r="B27" s="2" t="s">
        <v>3</v>
      </c>
      <c r="C27" s="2" t="s">
        <v>14</v>
      </c>
      <c r="D27" s="3" t="s">
        <v>171</v>
      </c>
    </row>
    <row r="28" spans="1:4" x14ac:dyDescent="0.35">
      <c r="A28" s="1">
        <v>27</v>
      </c>
      <c r="B28" s="2" t="s">
        <v>3</v>
      </c>
      <c r="C28" s="2" t="s">
        <v>14</v>
      </c>
      <c r="D28" s="3" t="s">
        <v>182</v>
      </c>
    </row>
    <row r="29" spans="1:4" x14ac:dyDescent="0.35">
      <c r="A29" s="1">
        <v>28</v>
      </c>
      <c r="B29" s="2" t="s">
        <v>3</v>
      </c>
      <c r="C29" s="2" t="s">
        <v>14</v>
      </c>
      <c r="D29" s="3" t="s">
        <v>183</v>
      </c>
    </row>
    <row r="30" spans="1:4" x14ac:dyDescent="0.35">
      <c r="A30" s="1">
        <v>29</v>
      </c>
      <c r="B30" s="2" t="s">
        <v>3</v>
      </c>
      <c r="C30" s="2" t="s">
        <v>14</v>
      </c>
      <c r="D30" s="3" t="s">
        <v>184</v>
      </c>
    </row>
    <row r="31" spans="1:4" x14ac:dyDescent="0.35">
      <c r="A31" s="1">
        <v>30</v>
      </c>
      <c r="B31" s="2" t="s">
        <v>3</v>
      </c>
      <c r="C31" s="2" t="s">
        <v>14</v>
      </c>
      <c r="D31" s="3" t="s">
        <v>185</v>
      </c>
    </row>
    <row r="32" spans="1:4" x14ac:dyDescent="0.35">
      <c r="A32" s="1">
        <v>31</v>
      </c>
      <c r="B32" s="2" t="s">
        <v>3</v>
      </c>
      <c r="C32" s="2" t="s">
        <v>14</v>
      </c>
      <c r="D32" s="3" t="s">
        <v>186</v>
      </c>
    </row>
    <row r="33" spans="1:4" x14ac:dyDescent="0.35">
      <c r="A33" s="1">
        <v>32</v>
      </c>
      <c r="B33" s="2" t="s">
        <v>3</v>
      </c>
      <c r="C33" s="2" t="s">
        <v>14</v>
      </c>
      <c r="D33" s="3" t="s">
        <v>187</v>
      </c>
    </row>
    <row r="34" spans="1:4" x14ac:dyDescent="0.35">
      <c r="A34" s="1">
        <v>33</v>
      </c>
      <c r="B34" s="2" t="s">
        <v>3</v>
      </c>
      <c r="C34" s="2" t="s">
        <v>14</v>
      </c>
      <c r="D34" s="3" t="s">
        <v>188</v>
      </c>
    </row>
    <row r="35" spans="1:4" x14ac:dyDescent="0.35">
      <c r="A35" s="1">
        <v>34</v>
      </c>
      <c r="B35" s="2" t="s">
        <v>3</v>
      </c>
      <c r="C35" s="2" t="s">
        <v>14</v>
      </c>
      <c r="D35" s="3" t="s">
        <v>189</v>
      </c>
    </row>
    <row r="36" spans="1:4" x14ac:dyDescent="0.35">
      <c r="A36" s="1">
        <v>35</v>
      </c>
      <c r="B36" s="2" t="s">
        <v>3</v>
      </c>
      <c r="C36" s="2" t="s">
        <v>14</v>
      </c>
      <c r="D36" s="3" t="s">
        <v>190</v>
      </c>
    </row>
    <row r="37" spans="1:4" x14ac:dyDescent="0.35">
      <c r="A37" s="1">
        <v>36</v>
      </c>
      <c r="B37" s="2" t="s">
        <v>3</v>
      </c>
      <c r="C37" s="2" t="s">
        <v>14</v>
      </c>
      <c r="D37" s="3" t="s">
        <v>191</v>
      </c>
    </row>
    <row r="38" spans="1:4" x14ac:dyDescent="0.35">
      <c r="A38" s="1">
        <v>37</v>
      </c>
      <c r="B38" s="2" t="s">
        <v>3</v>
      </c>
      <c r="C38" s="2" t="s">
        <v>14</v>
      </c>
      <c r="D38" s="3" t="s">
        <v>192</v>
      </c>
    </row>
    <row r="39" spans="1:4" x14ac:dyDescent="0.35">
      <c r="A39" s="1">
        <v>38</v>
      </c>
      <c r="B39" s="2" t="s">
        <v>3</v>
      </c>
      <c r="C39" s="2" t="s">
        <v>14</v>
      </c>
      <c r="D39" s="3" t="s">
        <v>193</v>
      </c>
    </row>
    <row r="40" spans="1:4" x14ac:dyDescent="0.35">
      <c r="A40" s="1">
        <v>39</v>
      </c>
      <c r="B40" s="2" t="s">
        <v>3</v>
      </c>
      <c r="C40" s="2" t="s">
        <v>14</v>
      </c>
      <c r="D40" s="3" t="s">
        <v>194</v>
      </c>
    </row>
    <row r="41" spans="1:4" x14ac:dyDescent="0.35">
      <c r="A41" s="1">
        <v>40</v>
      </c>
      <c r="B41" s="2" t="s">
        <v>3</v>
      </c>
      <c r="C41" s="2" t="s">
        <v>14</v>
      </c>
      <c r="D41" s="3" t="s">
        <v>195</v>
      </c>
    </row>
    <row r="42" spans="1:4" x14ac:dyDescent="0.35">
      <c r="A42" s="1">
        <v>41</v>
      </c>
      <c r="B42" s="2" t="s">
        <v>3</v>
      </c>
      <c r="C42" s="2" t="s">
        <v>14</v>
      </c>
      <c r="D42" s="3" t="s">
        <v>196</v>
      </c>
    </row>
    <row r="43" spans="1:4" x14ac:dyDescent="0.35">
      <c r="A43" s="1">
        <v>42</v>
      </c>
      <c r="B43" s="2" t="s">
        <v>3</v>
      </c>
      <c r="C43" s="2" t="s">
        <v>14</v>
      </c>
      <c r="D43" s="3" t="s">
        <v>197</v>
      </c>
    </row>
    <row r="44" spans="1:4" x14ac:dyDescent="0.35">
      <c r="A44" s="1">
        <v>43</v>
      </c>
      <c r="B44" s="2" t="s">
        <v>3</v>
      </c>
      <c r="C44" s="2" t="s">
        <v>14</v>
      </c>
      <c r="D44" s="3" t="s">
        <v>198</v>
      </c>
    </row>
    <row r="45" spans="1:4" x14ac:dyDescent="0.35">
      <c r="A45" s="1">
        <v>44</v>
      </c>
      <c r="B45" s="2" t="s">
        <v>3</v>
      </c>
      <c r="C45" s="2" t="s">
        <v>14</v>
      </c>
      <c r="D45" s="3" t="s">
        <v>199</v>
      </c>
    </row>
    <row r="46" spans="1:4" x14ac:dyDescent="0.35">
      <c r="A46" s="1">
        <v>45</v>
      </c>
      <c r="B46" s="2" t="s">
        <v>3</v>
      </c>
      <c r="C46" s="2" t="s">
        <v>14</v>
      </c>
      <c r="D46" s="3" t="s">
        <v>200</v>
      </c>
    </row>
    <row r="47" spans="1:4" x14ac:dyDescent="0.35">
      <c r="A47" s="1">
        <v>46</v>
      </c>
      <c r="B47" s="2" t="s">
        <v>3</v>
      </c>
      <c r="C47" s="2" t="s">
        <v>14</v>
      </c>
      <c r="D47" s="3" t="s">
        <v>201</v>
      </c>
    </row>
    <row r="48" spans="1:4" x14ac:dyDescent="0.35">
      <c r="A48" s="1">
        <v>47</v>
      </c>
      <c r="B48" s="2" t="s">
        <v>3</v>
      </c>
      <c r="C48" s="2" t="s">
        <v>14</v>
      </c>
      <c r="D48" s="3" t="s">
        <v>202</v>
      </c>
    </row>
    <row r="49" spans="1:4" x14ac:dyDescent="0.35">
      <c r="A49" s="1">
        <v>48</v>
      </c>
      <c r="B49" s="2" t="s">
        <v>3</v>
      </c>
      <c r="C49" s="2" t="s">
        <v>14</v>
      </c>
      <c r="D49" s="3" t="s">
        <v>203</v>
      </c>
    </row>
    <row r="50" spans="1:4" x14ac:dyDescent="0.35">
      <c r="A50" s="1">
        <v>49</v>
      </c>
      <c r="B50" s="2" t="s">
        <v>3</v>
      </c>
      <c r="C50" s="2" t="s">
        <v>14</v>
      </c>
      <c r="D50" s="3" t="s">
        <v>204</v>
      </c>
    </row>
    <row r="51" spans="1:4" x14ac:dyDescent="0.35">
      <c r="A51" s="1">
        <v>50</v>
      </c>
      <c r="B51" s="2" t="s">
        <v>3</v>
      </c>
      <c r="C51" s="2" t="s">
        <v>14</v>
      </c>
      <c r="D51" s="3" t="s">
        <v>205</v>
      </c>
    </row>
    <row r="52" spans="1:4" x14ac:dyDescent="0.35">
      <c r="A52" s="1">
        <v>51</v>
      </c>
      <c r="B52" s="2" t="s">
        <v>3</v>
      </c>
      <c r="C52" s="2" t="s">
        <v>14</v>
      </c>
      <c r="D52" s="3" t="s">
        <v>206</v>
      </c>
    </row>
    <row r="53" spans="1:4" x14ac:dyDescent="0.35">
      <c r="A53" s="1">
        <v>52</v>
      </c>
      <c r="B53" s="2" t="s">
        <v>3</v>
      </c>
      <c r="C53" s="2" t="s">
        <v>14</v>
      </c>
      <c r="D53" s="3" t="s">
        <v>207</v>
      </c>
    </row>
    <row r="54" spans="1:4" x14ac:dyDescent="0.35">
      <c r="A54" s="1">
        <v>53</v>
      </c>
      <c r="B54" s="2" t="s">
        <v>3</v>
      </c>
      <c r="C54" s="2" t="s">
        <v>14</v>
      </c>
      <c r="D54" s="3" t="s">
        <v>174</v>
      </c>
    </row>
    <row r="55" spans="1:4" x14ac:dyDescent="0.35">
      <c r="A55" s="1">
        <v>54</v>
      </c>
      <c r="B55" s="2" t="s">
        <v>3</v>
      </c>
      <c r="C55" s="2" t="s">
        <v>14</v>
      </c>
      <c r="D55" s="3" t="s">
        <v>208</v>
      </c>
    </row>
    <row r="56" spans="1:4" x14ac:dyDescent="0.35">
      <c r="A56" s="1">
        <v>55</v>
      </c>
      <c r="B56" s="2" t="s">
        <v>3</v>
      </c>
      <c r="C56" s="2" t="s">
        <v>14</v>
      </c>
      <c r="D56" s="3" t="s">
        <v>209</v>
      </c>
    </row>
    <row r="57" spans="1:4" x14ac:dyDescent="0.35">
      <c r="A57" s="1">
        <v>56</v>
      </c>
      <c r="B57" s="2" t="s">
        <v>3</v>
      </c>
      <c r="C57" s="2" t="s">
        <v>14</v>
      </c>
      <c r="D57" s="3" t="s">
        <v>210</v>
      </c>
    </row>
    <row r="58" spans="1:4" x14ac:dyDescent="0.35">
      <c r="A58" s="1">
        <v>57</v>
      </c>
      <c r="B58" s="2" t="s">
        <v>3</v>
      </c>
      <c r="C58" s="2" t="s">
        <v>14</v>
      </c>
      <c r="D58" s="3" t="s">
        <v>211</v>
      </c>
    </row>
    <row r="59" spans="1:4" x14ac:dyDescent="0.35">
      <c r="A59" s="1">
        <v>58</v>
      </c>
      <c r="B59" s="2" t="s">
        <v>3</v>
      </c>
      <c r="C59" s="2" t="s">
        <v>14</v>
      </c>
      <c r="D59" s="3" t="s">
        <v>212</v>
      </c>
    </row>
    <row r="60" spans="1:4" x14ac:dyDescent="0.35">
      <c r="A60" s="1">
        <v>59</v>
      </c>
      <c r="B60" s="2" t="s">
        <v>3</v>
      </c>
      <c r="C60" s="2" t="s">
        <v>14</v>
      </c>
      <c r="D60" s="3" t="s">
        <v>213</v>
      </c>
    </row>
    <row r="61" spans="1:4" x14ac:dyDescent="0.35">
      <c r="A61" s="1">
        <v>60</v>
      </c>
      <c r="B61" s="2" t="s">
        <v>3</v>
      </c>
      <c r="C61" s="2" t="s">
        <v>14</v>
      </c>
      <c r="D61" s="3" t="s">
        <v>214</v>
      </c>
    </row>
    <row r="62" spans="1:4" x14ac:dyDescent="0.35">
      <c r="A62" s="1">
        <v>61</v>
      </c>
      <c r="B62" s="2" t="s">
        <v>3</v>
      </c>
      <c r="C62" s="2" t="s">
        <v>14</v>
      </c>
      <c r="D62" s="3" t="s">
        <v>215</v>
      </c>
    </row>
    <row r="63" spans="1:4" x14ac:dyDescent="0.35">
      <c r="A63" s="1">
        <v>62</v>
      </c>
      <c r="B63" s="2" t="s">
        <v>3</v>
      </c>
      <c r="C63" s="2" t="s">
        <v>24</v>
      </c>
      <c r="D63" s="3" t="s">
        <v>216</v>
      </c>
    </row>
    <row r="64" spans="1:4" x14ac:dyDescent="0.35">
      <c r="A64" s="1">
        <v>63</v>
      </c>
      <c r="B64" s="2" t="s">
        <v>3</v>
      </c>
      <c r="C64" s="2" t="s">
        <v>24</v>
      </c>
      <c r="D64" s="3" t="s">
        <v>217</v>
      </c>
    </row>
    <row r="65" spans="1:4" x14ac:dyDescent="0.35">
      <c r="A65" s="1">
        <v>64</v>
      </c>
      <c r="B65" s="2" t="s">
        <v>3</v>
      </c>
      <c r="C65" s="2" t="s">
        <v>24</v>
      </c>
      <c r="D65" s="3" t="s">
        <v>218</v>
      </c>
    </row>
    <row r="66" spans="1:4" x14ac:dyDescent="0.35">
      <c r="A66" s="1">
        <v>65</v>
      </c>
      <c r="B66" s="2" t="s">
        <v>3</v>
      </c>
      <c r="C66" s="2" t="s">
        <v>24</v>
      </c>
      <c r="D66" s="3" t="s">
        <v>219</v>
      </c>
    </row>
    <row r="67" spans="1:4" x14ac:dyDescent="0.35">
      <c r="A67" s="1">
        <v>66</v>
      </c>
      <c r="B67" s="2" t="s">
        <v>3</v>
      </c>
      <c r="C67" s="2" t="s">
        <v>24</v>
      </c>
      <c r="D67" s="3" t="s">
        <v>220</v>
      </c>
    </row>
    <row r="68" spans="1:4" x14ac:dyDescent="0.35">
      <c r="A68" s="1">
        <v>67</v>
      </c>
      <c r="B68" s="2" t="s">
        <v>3</v>
      </c>
      <c r="C68" s="2" t="s">
        <v>24</v>
      </c>
      <c r="D68" s="3" t="s">
        <v>221</v>
      </c>
    </row>
    <row r="69" spans="1:4" x14ac:dyDescent="0.35">
      <c r="A69" s="1">
        <v>68</v>
      </c>
      <c r="B69" s="2" t="s">
        <v>3</v>
      </c>
      <c r="C69" s="2" t="s">
        <v>24</v>
      </c>
      <c r="D69" s="3" t="s">
        <v>222</v>
      </c>
    </row>
    <row r="70" spans="1:4" x14ac:dyDescent="0.35">
      <c r="A70" s="1">
        <v>69</v>
      </c>
      <c r="B70" s="2" t="s">
        <v>3</v>
      </c>
      <c r="C70" s="2" t="s">
        <v>24</v>
      </c>
      <c r="D70" s="3" t="s">
        <v>223</v>
      </c>
    </row>
    <row r="71" spans="1:4" x14ac:dyDescent="0.35">
      <c r="A71" s="1">
        <v>70</v>
      </c>
      <c r="B71" s="2" t="s">
        <v>3</v>
      </c>
      <c r="C71" s="2" t="s">
        <v>24</v>
      </c>
      <c r="D71" s="3" t="s">
        <v>224</v>
      </c>
    </row>
    <row r="72" spans="1:4" x14ac:dyDescent="0.35">
      <c r="A72" s="1">
        <v>71</v>
      </c>
      <c r="B72" s="2" t="s">
        <v>3</v>
      </c>
      <c r="C72" s="2" t="s">
        <v>24</v>
      </c>
      <c r="D72" s="3" t="s">
        <v>225</v>
      </c>
    </row>
    <row r="73" spans="1:4" x14ac:dyDescent="0.35">
      <c r="A73" s="1">
        <v>72</v>
      </c>
      <c r="B73" s="2" t="s">
        <v>3</v>
      </c>
      <c r="C73" s="2" t="s">
        <v>24</v>
      </c>
      <c r="D73" s="3" t="s">
        <v>226</v>
      </c>
    </row>
    <row r="74" spans="1:4" x14ac:dyDescent="0.35">
      <c r="A74" s="1">
        <v>73</v>
      </c>
      <c r="B74" s="2" t="s">
        <v>3</v>
      </c>
      <c r="C74" s="2" t="s">
        <v>24</v>
      </c>
      <c r="D74" s="3" t="s">
        <v>227</v>
      </c>
    </row>
    <row r="75" spans="1:4" x14ac:dyDescent="0.35">
      <c r="A75" s="1">
        <v>74</v>
      </c>
      <c r="B75" s="2" t="s">
        <v>3</v>
      </c>
      <c r="C75" s="2" t="s">
        <v>24</v>
      </c>
      <c r="D75" s="3" t="s">
        <v>228</v>
      </c>
    </row>
    <row r="76" spans="1:4" x14ac:dyDescent="0.35">
      <c r="A76" s="1">
        <v>75</v>
      </c>
      <c r="B76" s="2" t="s">
        <v>3</v>
      </c>
      <c r="C76" s="2" t="s">
        <v>24</v>
      </c>
      <c r="D76" s="3" t="s">
        <v>229</v>
      </c>
    </row>
    <row r="77" spans="1:4" x14ac:dyDescent="0.35">
      <c r="A77" s="1">
        <v>76</v>
      </c>
      <c r="B77" s="2" t="s">
        <v>3</v>
      </c>
      <c r="C77" s="2" t="s">
        <v>24</v>
      </c>
      <c r="D77" s="3" t="s">
        <v>230</v>
      </c>
    </row>
    <row r="78" spans="1:4" x14ac:dyDescent="0.35">
      <c r="A78" s="1">
        <v>77</v>
      </c>
      <c r="B78" s="2" t="s">
        <v>3</v>
      </c>
      <c r="C78" s="2" t="s">
        <v>24</v>
      </c>
      <c r="D78" s="3" t="s">
        <v>231</v>
      </c>
    </row>
    <row r="79" spans="1:4" x14ac:dyDescent="0.35">
      <c r="A79" s="1">
        <v>78</v>
      </c>
      <c r="B79" s="2" t="s">
        <v>3</v>
      </c>
      <c r="C79" s="2" t="s">
        <v>24</v>
      </c>
      <c r="D79" s="3" t="s">
        <v>232</v>
      </c>
    </row>
    <row r="80" spans="1:4" x14ac:dyDescent="0.35">
      <c r="A80" s="1">
        <v>79</v>
      </c>
      <c r="B80" s="2" t="s">
        <v>3</v>
      </c>
      <c r="C80" s="2" t="s">
        <v>24</v>
      </c>
      <c r="D80" s="3" t="s">
        <v>233</v>
      </c>
    </row>
    <row r="81" spans="1:4" x14ac:dyDescent="0.35">
      <c r="A81" s="1">
        <v>80</v>
      </c>
      <c r="B81" s="2" t="s">
        <v>3</v>
      </c>
      <c r="C81" s="2" t="s">
        <v>24</v>
      </c>
      <c r="D81" s="3" t="s">
        <v>234</v>
      </c>
    </row>
    <row r="82" spans="1:4" x14ac:dyDescent="0.35">
      <c r="A82" s="1">
        <v>81</v>
      </c>
      <c r="B82" s="2" t="s">
        <v>3</v>
      </c>
      <c r="C82" s="2" t="s">
        <v>24</v>
      </c>
      <c r="D82" s="3" t="s">
        <v>235</v>
      </c>
    </row>
    <row r="83" spans="1:4" x14ac:dyDescent="0.35">
      <c r="A83" s="1">
        <v>82</v>
      </c>
      <c r="B83" s="2" t="s">
        <v>3</v>
      </c>
      <c r="C83" s="2" t="s">
        <v>24</v>
      </c>
      <c r="D83" s="3" t="s">
        <v>236</v>
      </c>
    </row>
    <row r="84" spans="1:4" x14ac:dyDescent="0.35">
      <c r="A84" s="1">
        <v>83</v>
      </c>
      <c r="B84" s="2" t="s">
        <v>3</v>
      </c>
      <c r="C84" s="2" t="s">
        <v>24</v>
      </c>
      <c r="D84" s="3" t="s">
        <v>237</v>
      </c>
    </row>
    <row r="85" spans="1:4" x14ac:dyDescent="0.35">
      <c r="A85" s="1">
        <v>84</v>
      </c>
      <c r="B85" s="2" t="s">
        <v>3</v>
      </c>
      <c r="C85" s="2" t="s">
        <v>24</v>
      </c>
      <c r="D85" s="3" t="s">
        <v>238</v>
      </c>
    </row>
    <row r="86" spans="1:4" x14ac:dyDescent="0.35">
      <c r="A86" s="1">
        <v>85</v>
      </c>
      <c r="B86" s="2" t="s">
        <v>3</v>
      </c>
      <c r="C86" s="2" t="s">
        <v>24</v>
      </c>
      <c r="D86" s="3" t="s">
        <v>239</v>
      </c>
    </row>
    <row r="87" spans="1:4" x14ac:dyDescent="0.35">
      <c r="A87" s="1">
        <v>86</v>
      </c>
      <c r="B87" s="2" t="s">
        <v>3</v>
      </c>
      <c r="C87" s="2" t="s">
        <v>24</v>
      </c>
      <c r="D87" s="3" t="s">
        <v>240</v>
      </c>
    </row>
    <row r="88" spans="1:4" x14ac:dyDescent="0.35">
      <c r="A88" s="1">
        <v>87</v>
      </c>
      <c r="B88" s="2" t="s">
        <v>3</v>
      </c>
      <c r="C88" s="2" t="s">
        <v>24</v>
      </c>
      <c r="D88" s="3" t="s">
        <v>241</v>
      </c>
    </row>
    <row r="89" spans="1:4" x14ac:dyDescent="0.35">
      <c r="A89" s="1">
        <v>88</v>
      </c>
      <c r="B89" s="2" t="s">
        <v>3</v>
      </c>
      <c r="C89" s="2" t="s">
        <v>24</v>
      </c>
      <c r="D89" s="3" t="s">
        <v>242</v>
      </c>
    </row>
    <row r="90" spans="1:4" x14ac:dyDescent="0.35">
      <c r="A90" s="1">
        <v>89</v>
      </c>
      <c r="B90" s="2" t="s">
        <v>3</v>
      </c>
      <c r="C90" s="2" t="s">
        <v>24</v>
      </c>
      <c r="D90" s="3" t="s">
        <v>243</v>
      </c>
    </row>
    <row r="91" spans="1:4" x14ac:dyDescent="0.35">
      <c r="A91" s="1">
        <v>90</v>
      </c>
      <c r="B91" s="2" t="s">
        <v>3</v>
      </c>
      <c r="C91" s="2" t="s">
        <v>24</v>
      </c>
      <c r="D91" s="3" t="s">
        <v>244</v>
      </c>
    </row>
    <row r="92" spans="1:4" x14ac:dyDescent="0.35">
      <c r="A92" s="1">
        <v>91</v>
      </c>
      <c r="B92" s="2" t="s">
        <v>3</v>
      </c>
      <c r="C92" s="2" t="s">
        <v>24</v>
      </c>
      <c r="D92" s="3" t="s">
        <v>245</v>
      </c>
    </row>
    <row r="93" spans="1:4" x14ac:dyDescent="0.35">
      <c r="A93" s="1">
        <v>92</v>
      </c>
      <c r="B93" s="2" t="s">
        <v>3</v>
      </c>
      <c r="C93" s="2" t="s">
        <v>24</v>
      </c>
      <c r="D93" s="3" t="s">
        <v>246</v>
      </c>
    </row>
    <row r="94" spans="1:4" x14ac:dyDescent="0.35">
      <c r="A94" s="1">
        <v>93</v>
      </c>
      <c r="B94" s="2" t="s">
        <v>3</v>
      </c>
      <c r="C94" s="2" t="s">
        <v>24</v>
      </c>
      <c r="D94" s="3" t="s">
        <v>247</v>
      </c>
    </row>
    <row r="95" spans="1:4" x14ac:dyDescent="0.35">
      <c r="A95" s="1">
        <v>94</v>
      </c>
      <c r="B95" s="2" t="s">
        <v>3</v>
      </c>
      <c r="C95" s="2" t="s">
        <v>24</v>
      </c>
      <c r="D95" s="3" t="s">
        <v>248</v>
      </c>
    </row>
    <row r="96" spans="1:4" x14ac:dyDescent="0.35">
      <c r="A96" s="1">
        <v>95</v>
      </c>
      <c r="B96" s="2" t="s">
        <v>3</v>
      </c>
      <c r="C96" s="2" t="s">
        <v>24</v>
      </c>
      <c r="D96" s="3" t="s">
        <v>249</v>
      </c>
    </row>
    <row r="97" spans="1:4" x14ac:dyDescent="0.35">
      <c r="A97" s="1">
        <v>96</v>
      </c>
      <c r="B97" s="2" t="s">
        <v>3</v>
      </c>
      <c r="C97" s="2" t="s">
        <v>24</v>
      </c>
      <c r="D97" s="3" t="s">
        <v>250</v>
      </c>
    </row>
    <row r="98" spans="1:4" x14ac:dyDescent="0.35">
      <c r="A98" s="1">
        <v>97</v>
      </c>
      <c r="B98" s="2" t="s">
        <v>3</v>
      </c>
      <c r="C98" s="2" t="s">
        <v>24</v>
      </c>
      <c r="D98" s="3" t="s">
        <v>251</v>
      </c>
    </row>
    <row r="99" spans="1:4" x14ac:dyDescent="0.35">
      <c r="A99" s="1">
        <v>98</v>
      </c>
      <c r="B99" s="2" t="s">
        <v>3</v>
      </c>
      <c r="C99" s="2" t="s">
        <v>24</v>
      </c>
      <c r="D99" s="3" t="s">
        <v>252</v>
      </c>
    </row>
    <row r="100" spans="1:4" x14ac:dyDescent="0.35">
      <c r="A100" s="1">
        <v>99</v>
      </c>
      <c r="B100" s="2" t="s">
        <v>3</v>
      </c>
      <c r="C100" s="2" t="s">
        <v>24</v>
      </c>
      <c r="D100" s="3" t="s">
        <v>253</v>
      </c>
    </row>
    <row r="101" spans="1:4" x14ac:dyDescent="0.35">
      <c r="A101" s="1">
        <v>100</v>
      </c>
      <c r="B101" s="2" t="s">
        <v>3</v>
      </c>
      <c r="C101" s="2" t="s">
        <v>24</v>
      </c>
      <c r="D101" s="3" t="s">
        <v>254</v>
      </c>
    </row>
    <row r="102" spans="1:4" x14ac:dyDescent="0.35">
      <c r="A102" s="1">
        <v>101</v>
      </c>
      <c r="B102" s="2" t="s">
        <v>3</v>
      </c>
      <c r="C102" s="2" t="s">
        <v>24</v>
      </c>
      <c r="D102" s="3" t="s">
        <v>255</v>
      </c>
    </row>
    <row r="103" spans="1:4" x14ac:dyDescent="0.35">
      <c r="A103" s="1">
        <v>102</v>
      </c>
      <c r="B103" s="2" t="s">
        <v>3</v>
      </c>
      <c r="C103" s="2" t="s">
        <v>24</v>
      </c>
      <c r="D103" s="3" t="s">
        <v>256</v>
      </c>
    </row>
    <row r="104" spans="1:4" x14ac:dyDescent="0.35">
      <c r="A104" s="1">
        <v>103</v>
      </c>
      <c r="B104" s="2" t="s">
        <v>3</v>
      </c>
      <c r="C104" s="2" t="s">
        <v>24</v>
      </c>
      <c r="D104" s="3" t="s">
        <v>257</v>
      </c>
    </row>
    <row r="105" spans="1:4" x14ac:dyDescent="0.35">
      <c r="A105" s="1">
        <v>104</v>
      </c>
      <c r="B105" s="2" t="s">
        <v>3</v>
      </c>
      <c r="C105" s="2" t="s">
        <v>24</v>
      </c>
      <c r="D105" s="3" t="s">
        <v>258</v>
      </c>
    </row>
    <row r="106" spans="1:4" x14ac:dyDescent="0.35">
      <c r="A106" s="1">
        <v>105</v>
      </c>
      <c r="B106" s="2" t="s">
        <v>3</v>
      </c>
      <c r="C106" s="2" t="s">
        <v>24</v>
      </c>
      <c r="D106" s="3" t="s">
        <v>259</v>
      </c>
    </row>
    <row r="107" spans="1:4" x14ac:dyDescent="0.35">
      <c r="A107" s="1">
        <v>106</v>
      </c>
      <c r="B107" s="2" t="s">
        <v>3</v>
      </c>
      <c r="C107" s="2" t="s">
        <v>24</v>
      </c>
      <c r="D107" s="3" t="s">
        <v>260</v>
      </c>
    </row>
    <row r="108" spans="1:4" x14ac:dyDescent="0.35">
      <c r="A108" s="1">
        <v>107</v>
      </c>
      <c r="B108" s="2" t="s">
        <v>3</v>
      </c>
      <c r="C108" s="2" t="s">
        <v>24</v>
      </c>
      <c r="D108" s="3" t="s">
        <v>261</v>
      </c>
    </row>
    <row r="109" spans="1:4" x14ac:dyDescent="0.35">
      <c r="A109" s="1">
        <v>108</v>
      </c>
      <c r="B109" s="2" t="s">
        <v>3</v>
      </c>
      <c r="C109" s="2" t="s">
        <v>24</v>
      </c>
      <c r="D109" s="3" t="s">
        <v>262</v>
      </c>
    </row>
    <row r="110" spans="1:4" x14ac:dyDescent="0.35">
      <c r="A110" s="1">
        <v>109</v>
      </c>
      <c r="B110" s="2" t="s">
        <v>3</v>
      </c>
      <c r="C110" s="2" t="s">
        <v>24</v>
      </c>
      <c r="D110" s="3" t="s">
        <v>263</v>
      </c>
    </row>
    <row r="111" spans="1:4" x14ac:dyDescent="0.35">
      <c r="A111" s="1">
        <v>110</v>
      </c>
      <c r="B111" s="2" t="s">
        <v>3</v>
      </c>
      <c r="C111" s="2" t="s">
        <v>24</v>
      </c>
      <c r="D111" s="3" t="s">
        <v>264</v>
      </c>
    </row>
    <row r="112" spans="1:4" x14ac:dyDescent="0.35">
      <c r="A112" s="1">
        <v>111</v>
      </c>
      <c r="B112" s="2" t="s">
        <v>3</v>
      </c>
      <c r="C112" s="2" t="s">
        <v>24</v>
      </c>
      <c r="D112" s="3" t="s">
        <v>265</v>
      </c>
    </row>
    <row r="113" spans="1:4" x14ac:dyDescent="0.35">
      <c r="A113" s="1">
        <v>112</v>
      </c>
      <c r="B113" s="2" t="s">
        <v>3</v>
      </c>
      <c r="C113" s="2" t="s">
        <v>24</v>
      </c>
      <c r="D113" s="3" t="s">
        <v>266</v>
      </c>
    </row>
    <row r="114" spans="1:4" x14ac:dyDescent="0.35">
      <c r="A114" s="1">
        <v>113</v>
      </c>
      <c r="B114" s="2" t="s">
        <v>3</v>
      </c>
      <c r="C114" s="2" t="s">
        <v>24</v>
      </c>
      <c r="D114" s="3" t="s">
        <v>267</v>
      </c>
    </row>
    <row r="115" spans="1:4" x14ac:dyDescent="0.35">
      <c r="A115" s="1">
        <v>114</v>
      </c>
      <c r="B115" s="2" t="s">
        <v>3</v>
      </c>
      <c r="C115" s="2" t="s">
        <v>24</v>
      </c>
      <c r="D115" s="3" t="s">
        <v>268</v>
      </c>
    </row>
    <row r="116" spans="1:4" x14ac:dyDescent="0.35">
      <c r="A116" s="1">
        <v>115</v>
      </c>
      <c r="B116" s="2" t="s">
        <v>3</v>
      </c>
      <c r="C116" s="2" t="s">
        <v>24</v>
      </c>
      <c r="D116" s="3" t="s">
        <v>269</v>
      </c>
    </row>
    <row r="117" spans="1:4" x14ac:dyDescent="0.35">
      <c r="A117" s="1">
        <v>116</v>
      </c>
      <c r="B117" s="2" t="s">
        <v>3</v>
      </c>
      <c r="C117" s="2" t="s">
        <v>24</v>
      </c>
      <c r="D117" s="3" t="s">
        <v>270</v>
      </c>
    </row>
    <row r="118" spans="1:4" x14ac:dyDescent="0.35">
      <c r="A118" s="1">
        <v>117</v>
      </c>
      <c r="B118" s="2" t="s">
        <v>3</v>
      </c>
      <c r="C118" s="2" t="s">
        <v>24</v>
      </c>
      <c r="D118" s="3" t="s">
        <v>271</v>
      </c>
    </row>
    <row r="119" spans="1:4" x14ac:dyDescent="0.35">
      <c r="A119" s="1">
        <v>118</v>
      </c>
      <c r="B119" s="2" t="s">
        <v>3</v>
      </c>
      <c r="C119" s="2" t="s">
        <v>24</v>
      </c>
      <c r="D119" s="3" t="s">
        <v>272</v>
      </c>
    </row>
    <row r="120" spans="1:4" x14ac:dyDescent="0.35">
      <c r="A120" s="1">
        <v>119</v>
      </c>
      <c r="B120" s="2" t="s">
        <v>3</v>
      </c>
      <c r="C120" s="2" t="s">
        <v>24</v>
      </c>
      <c r="D120" s="3" t="s">
        <v>273</v>
      </c>
    </row>
    <row r="121" spans="1:4" x14ac:dyDescent="0.35">
      <c r="A121" s="1">
        <v>120</v>
      </c>
      <c r="B121" s="2" t="s">
        <v>3</v>
      </c>
      <c r="C121" s="2" t="s">
        <v>24</v>
      </c>
      <c r="D121" s="3" t="s">
        <v>274</v>
      </c>
    </row>
    <row r="122" spans="1:4" x14ac:dyDescent="0.35">
      <c r="A122" s="1">
        <v>121</v>
      </c>
      <c r="B122" s="2" t="s">
        <v>3</v>
      </c>
      <c r="C122" s="2" t="s">
        <v>24</v>
      </c>
      <c r="D122" s="3" t="s">
        <v>275</v>
      </c>
    </row>
    <row r="123" spans="1:4" x14ac:dyDescent="0.35">
      <c r="A123" s="1">
        <v>122</v>
      </c>
      <c r="B123" s="2" t="s">
        <v>3</v>
      </c>
      <c r="C123" s="2" t="s">
        <v>24</v>
      </c>
      <c r="D123" s="3" t="s">
        <v>276</v>
      </c>
    </row>
    <row r="124" spans="1:4" x14ac:dyDescent="0.35">
      <c r="A124" s="1">
        <v>123</v>
      </c>
      <c r="B124" s="2" t="s">
        <v>3</v>
      </c>
      <c r="C124" s="2" t="s">
        <v>24</v>
      </c>
      <c r="D124" s="3" t="s">
        <v>277</v>
      </c>
    </row>
    <row r="125" spans="1:4" x14ac:dyDescent="0.35">
      <c r="A125" s="1">
        <v>124</v>
      </c>
      <c r="B125" s="2" t="s">
        <v>3</v>
      </c>
      <c r="C125" s="2" t="s">
        <v>24</v>
      </c>
      <c r="D125" s="3" t="s">
        <v>278</v>
      </c>
    </row>
    <row r="126" spans="1:4" x14ac:dyDescent="0.35">
      <c r="A126" s="1">
        <v>125</v>
      </c>
      <c r="B126" s="2" t="s">
        <v>3</v>
      </c>
      <c r="C126" s="2" t="s">
        <v>24</v>
      </c>
      <c r="D126" s="3" t="s">
        <v>279</v>
      </c>
    </row>
    <row r="127" spans="1:4" x14ac:dyDescent="0.35">
      <c r="A127" s="1">
        <v>126</v>
      </c>
      <c r="B127" s="2" t="s">
        <v>3</v>
      </c>
      <c r="C127" s="2" t="s">
        <v>24</v>
      </c>
      <c r="D127" s="3" t="s">
        <v>280</v>
      </c>
    </row>
    <row r="128" spans="1:4" x14ac:dyDescent="0.35">
      <c r="A128" s="1">
        <v>127</v>
      </c>
      <c r="B128" s="2" t="s">
        <v>3</v>
      </c>
      <c r="C128" s="2" t="s">
        <v>24</v>
      </c>
      <c r="D128" s="3" t="s">
        <v>281</v>
      </c>
    </row>
    <row r="129" spans="1:4" x14ac:dyDescent="0.35">
      <c r="A129" s="1">
        <v>128</v>
      </c>
      <c r="B129" s="2" t="s">
        <v>3</v>
      </c>
      <c r="C129" s="2" t="s">
        <v>24</v>
      </c>
      <c r="D129" s="3" t="s">
        <v>282</v>
      </c>
    </row>
    <row r="130" spans="1:4" x14ac:dyDescent="0.35">
      <c r="A130" s="1">
        <v>129</v>
      </c>
      <c r="B130" s="2" t="s">
        <v>3</v>
      </c>
      <c r="C130" s="2" t="s">
        <v>24</v>
      </c>
      <c r="D130" s="3" t="s">
        <v>283</v>
      </c>
    </row>
    <row r="131" spans="1:4" x14ac:dyDescent="0.35">
      <c r="A131" s="1">
        <v>130</v>
      </c>
      <c r="B131" s="2" t="s">
        <v>3</v>
      </c>
      <c r="C131" s="2" t="s">
        <v>24</v>
      </c>
      <c r="D131" s="3" t="s">
        <v>284</v>
      </c>
    </row>
    <row r="132" spans="1:4" x14ac:dyDescent="0.35">
      <c r="A132" s="1">
        <v>131</v>
      </c>
      <c r="B132" s="2" t="s">
        <v>3</v>
      </c>
      <c r="C132" s="2" t="s">
        <v>24</v>
      </c>
      <c r="D132" s="3" t="s">
        <v>285</v>
      </c>
    </row>
    <row r="133" spans="1:4" x14ac:dyDescent="0.35">
      <c r="A133" s="1">
        <v>132</v>
      </c>
      <c r="B133" s="2" t="s">
        <v>3</v>
      </c>
      <c r="C133" s="2" t="s">
        <v>24</v>
      </c>
      <c r="D133" s="3" t="s">
        <v>286</v>
      </c>
    </row>
    <row r="134" spans="1:4" x14ac:dyDescent="0.35">
      <c r="A134" s="1">
        <v>133</v>
      </c>
      <c r="B134" s="2" t="s">
        <v>3</v>
      </c>
      <c r="C134" s="2" t="s">
        <v>24</v>
      </c>
      <c r="D134" s="3" t="s">
        <v>287</v>
      </c>
    </row>
    <row r="135" spans="1:4" x14ac:dyDescent="0.35">
      <c r="A135" s="1">
        <v>134</v>
      </c>
      <c r="B135" s="2" t="s">
        <v>3</v>
      </c>
      <c r="C135" s="2" t="s">
        <v>24</v>
      </c>
      <c r="D135" s="3" t="s">
        <v>288</v>
      </c>
    </row>
    <row r="136" spans="1:4" x14ac:dyDescent="0.35">
      <c r="A136" s="1">
        <v>135</v>
      </c>
      <c r="B136" s="2" t="s">
        <v>3</v>
      </c>
      <c r="C136" s="2" t="s">
        <v>24</v>
      </c>
      <c r="D136" s="3" t="s">
        <v>289</v>
      </c>
    </row>
    <row r="137" spans="1:4" x14ac:dyDescent="0.35">
      <c r="A137" s="1">
        <v>136</v>
      </c>
      <c r="B137" s="2" t="s">
        <v>3</v>
      </c>
      <c r="C137" s="2" t="s">
        <v>24</v>
      </c>
      <c r="D137" s="3" t="s">
        <v>290</v>
      </c>
    </row>
    <row r="138" spans="1:4" x14ac:dyDescent="0.35">
      <c r="A138" s="1">
        <v>137</v>
      </c>
      <c r="B138" s="2" t="s">
        <v>3</v>
      </c>
      <c r="C138" s="2" t="s">
        <v>24</v>
      </c>
      <c r="D138" s="3" t="s">
        <v>291</v>
      </c>
    </row>
    <row r="139" spans="1:4" x14ac:dyDescent="0.35">
      <c r="A139" s="1">
        <v>138</v>
      </c>
      <c r="B139" s="2" t="s">
        <v>3</v>
      </c>
      <c r="C139" s="2" t="s">
        <v>24</v>
      </c>
      <c r="D139" s="3" t="s">
        <v>292</v>
      </c>
    </row>
    <row r="140" spans="1:4" x14ac:dyDescent="0.35">
      <c r="A140" s="1">
        <v>139</v>
      </c>
      <c r="B140" s="2" t="s">
        <v>3</v>
      </c>
      <c r="C140" s="2" t="s">
        <v>24</v>
      </c>
      <c r="D140" s="3" t="s">
        <v>293</v>
      </c>
    </row>
    <row r="141" spans="1:4" x14ac:dyDescent="0.35">
      <c r="A141" s="1">
        <v>140</v>
      </c>
      <c r="B141" s="2" t="s">
        <v>3</v>
      </c>
      <c r="C141" s="2" t="s">
        <v>24</v>
      </c>
      <c r="D141" s="3" t="s">
        <v>294</v>
      </c>
    </row>
    <row r="142" spans="1:4" x14ac:dyDescent="0.35">
      <c r="A142" s="1">
        <v>141</v>
      </c>
      <c r="B142" s="2" t="s">
        <v>3</v>
      </c>
      <c r="C142" s="2" t="s">
        <v>24</v>
      </c>
      <c r="D142" s="3" t="s">
        <v>295</v>
      </c>
    </row>
    <row r="143" spans="1:4" x14ac:dyDescent="0.35">
      <c r="A143" s="1">
        <v>142</v>
      </c>
      <c r="B143" s="2" t="s">
        <v>3</v>
      </c>
      <c r="C143" s="2" t="s">
        <v>24</v>
      </c>
      <c r="D143" s="3" t="s">
        <v>296</v>
      </c>
    </row>
    <row r="144" spans="1:4" x14ac:dyDescent="0.35">
      <c r="A144" s="1">
        <v>143</v>
      </c>
      <c r="B144" s="2" t="s">
        <v>3</v>
      </c>
      <c r="C144" s="2" t="s">
        <v>24</v>
      </c>
      <c r="D144" s="3" t="s">
        <v>297</v>
      </c>
    </row>
    <row r="145" spans="1:4" x14ac:dyDescent="0.35">
      <c r="A145" s="1">
        <v>144</v>
      </c>
      <c r="B145" s="2" t="s">
        <v>3</v>
      </c>
      <c r="C145" s="2" t="s">
        <v>24</v>
      </c>
      <c r="D145" s="3" t="s">
        <v>298</v>
      </c>
    </row>
    <row r="146" spans="1:4" x14ac:dyDescent="0.35">
      <c r="A146" s="1">
        <v>145</v>
      </c>
      <c r="B146" s="2" t="s">
        <v>3</v>
      </c>
      <c r="C146" s="2" t="s">
        <v>24</v>
      </c>
      <c r="D146" s="3" t="s">
        <v>299</v>
      </c>
    </row>
    <row r="147" spans="1:4" x14ac:dyDescent="0.35">
      <c r="A147" s="1">
        <v>146</v>
      </c>
      <c r="B147" s="2" t="s">
        <v>3</v>
      </c>
      <c r="C147" s="2" t="s">
        <v>24</v>
      </c>
      <c r="D147" s="3" t="s">
        <v>300</v>
      </c>
    </row>
    <row r="148" spans="1:4" x14ac:dyDescent="0.35">
      <c r="A148" s="1">
        <v>147</v>
      </c>
      <c r="B148" s="2" t="s">
        <v>3</v>
      </c>
      <c r="C148" s="2" t="s">
        <v>24</v>
      </c>
      <c r="D148" s="3" t="s">
        <v>301</v>
      </c>
    </row>
    <row r="149" spans="1:4" x14ac:dyDescent="0.35">
      <c r="A149" s="1">
        <v>148</v>
      </c>
      <c r="B149" s="2" t="s">
        <v>3</v>
      </c>
      <c r="C149" s="2" t="s">
        <v>24</v>
      </c>
      <c r="D149" s="3" t="s">
        <v>302</v>
      </c>
    </row>
    <row r="150" spans="1:4" x14ac:dyDescent="0.35">
      <c r="A150" s="1">
        <v>149</v>
      </c>
      <c r="B150" s="2" t="s">
        <v>3</v>
      </c>
      <c r="C150" s="2" t="s">
        <v>24</v>
      </c>
      <c r="D150" s="3" t="s">
        <v>303</v>
      </c>
    </row>
    <row r="151" spans="1:4" x14ac:dyDescent="0.35">
      <c r="A151" s="1">
        <v>150</v>
      </c>
      <c r="B151" s="2" t="s">
        <v>3</v>
      </c>
      <c r="C151" s="2" t="s">
        <v>24</v>
      </c>
      <c r="D151" s="3" t="s">
        <v>304</v>
      </c>
    </row>
    <row r="152" spans="1:4" x14ac:dyDescent="0.35">
      <c r="A152" s="1">
        <v>151</v>
      </c>
      <c r="B152" s="2" t="s">
        <v>3</v>
      </c>
      <c r="C152" s="2" t="s">
        <v>24</v>
      </c>
      <c r="D152" s="3" t="s">
        <v>305</v>
      </c>
    </row>
    <row r="153" spans="1:4" x14ac:dyDescent="0.35">
      <c r="A153" s="1">
        <v>152</v>
      </c>
      <c r="B153" s="2" t="s">
        <v>3</v>
      </c>
      <c r="C153" s="2" t="s">
        <v>24</v>
      </c>
      <c r="D153" s="3" t="s">
        <v>306</v>
      </c>
    </row>
    <row r="154" spans="1:4" x14ac:dyDescent="0.35">
      <c r="A154" s="1">
        <v>153</v>
      </c>
      <c r="B154" s="2" t="s">
        <v>3</v>
      </c>
      <c r="C154" s="2" t="s">
        <v>24</v>
      </c>
      <c r="D154" s="3" t="s">
        <v>307</v>
      </c>
    </row>
    <row r="155" spans="1:4" x14ac:dyDescent="0.35">
      <c r="A155" s="1">
        <v>154</v>
      </c>
      <c r="B155" s="2" t="s">
        <v>3</v>
      </c>
      <c r="C155" s="2" t="s">
        <v>24</v>
      </c>
      <c r="D155" s="3" t="s">
        <v>308</v>
      </c>
    </row>
    <row r="156" spans="1:4" x14ac:dyDescent="0.35">
      <c r="A156" s="1">
        <v>155</v>
      </c>
      <c r="B156" s="2" t="s">
        <v>3</v>
      </c>
      <c r="C156" s="2" t="s">
        <v>24</v>
      </c>
      <c r="D156" s="3" t="s">
        <v>309</v>
      </c>
    </row>
    <row r="157" spans="1:4" x14ac:dyDescent="0.35">
      <c r="A157" s="1">
        <v>156</v>
      </c>
      <c r="B157" s="2" t="s">
        <v>3</v>
      </c>
      <c r="C157" s="2" t="s">
        <v>24</v>
      </c>
      <c r="D157" s="3" t="s">
        <v>310</v>
      </c>
    </row>
    <row r="158" spans="1:4" x14ac:dyDescent="0.35">
      <c r="A158" s="1">
        <v>157</v>
      </c>
      <c r="B158" s="2" t="s">
        <v>3</v>
      </c>
      <c r="C158" s="2" t="s">
        <v>24</v>
      </c>
      <c r="D158" s="3" t="s">
        <v>311</v>
      </c>
    </row>
    <row r="159" spans="1:4" x14ac:dyDescent="0.35">
      <c r="A159" s="1">
        <v>158</v>
      </c>
      <c r="B159" s="2" t="s">
        <v>3</v>
      </c>
      <c r="C159" s="2" t="s">
        <v>24</v>
      </c>
      <c r="D159" s="3" t="s">
        <v>312</v>
      </c>
    </row>
    <row r="160" spans="1:4" x14ac:dyDescent="0.35">
      <c r="A160" s="1">
        <v>159</v>
      </c>
      <c r="B160" s="2" t="s">
        <v>3</v>
      </c>
      <c r="C160" s="2" t="s">
        <v>24</v>
      </c>
      <c r="D160" s="3" t="s">
        <v>313</v>
      </c>
    </row>
    <row r="161" spans="1:4" x14ac:dyDescent="0.35">
      <c r="A161" s="1">
        <v>160</v>
      </c>
      <c r="B161" s="2" t="s">
        <v>3</v>
      </c>
      <c r="C161" s="2" t="s">
        <v>24</v>
      </c>
      <c r="D161" s="3" t="s">
        <v>314</v>
      </c>
    </row>
    <row r="162" spans="1:4" x14ac:dyDescent="0.35">
      <c r="A162" s="1">
        <v>161</v>
      </c>
      <c r="B162" s="2" t="s">
        <v>3</v>
      </c>
      <c r="C162" s="2" t="s">
        <v>24</v>
      </c>
      <c r="D162" s="3" t="s">
        <v>315</v>
      </c>
    </row>
    <row r="163" spans="1:4" x14ac:dyDescent="0.35">
      <c r="A163" s="1">
        <v>162</v>
      </c>
      <c r="B163" s="2" t="s">
        <v>3</v>
      </c>
      <c r="C163" s="2" t="s">
        <v>24</v>
      </c>
      <c r="D163" s="3" t="s">
        <v>316</v>
      </c>
    </row>
    <row r="164" spans="1:4" x14ac:dyDescent="0.35">
      <c r="A164" s="1">
        <v>163</v>
      </c>
      <c r="B164" s="2" t="s">
        <v>3</v>
      </c>
      <c r="C164" s="2" t="s">
        <v>24</v>
      </c>
      <c r="D164" s="3" t="s">
        <v>317</v>
      </c>
    </row>
    <row r="165" spans="1:4" x14ac:dyDescent="0.35">
      <c r="A165" s="1">
        <v>164</v>
      </c>
      <c r="B165" s="2" t="s">
        <v>3</v>
      </c>
      <c r="C165" s="2" t="s">
        <v>24</v>
      </c>
      <c r="D165" s="3" t="s">
        <v>318</v>
      </c>
    </row>
    <row r="166" spans="1:4" x14ac:dyDescent="0.35">
      <c r="A166" s="1">
        <v>165</v>
      </c>
      <c r="B166" s="2" t="s">
        <v>3</v>
      </c>
      <c r="C166" s="2" t="s">
        <v>24</v>
      </c>
      <c r="D166" s="3" t="s">
        <v>319</v>
      </c>
    </row>
    <row r="167" spans="1:4" x14ac:dyDescent="0.35">
      <c r="A167" s="1">
        <v>166</v>
      </c>
      <c r="B167" s="2" t="s">
        <v>3</v>
      </c>
      <c r="C167" s="2" t="s">
        <v>24</v>
      </c>
      <c r="D167" s="3" t="s">
        <v>320</v>
      </c>
    </row>
    <row r="168" spans="1:4" x14ac:dyDescent="0.35">
      <c r="A168" s="1">
        <v>167</v>
      </c>
      <c r="B168" s="2" t="s">
        <v>3</v>
      </c>
      <c r="C168" s="2" t="s">
        <v>24</v>
      </c>
      <c r="D168" s="3" t="s">
        <v>321</v>
      </c>
    </row>
    <row r="169" spans="1:4" x14ac:dyDescent="0.35">
      <c r="A169" s="1">
        <v>168</v>
      </c>
      <c r="B169" s="2" t="s">
        <v>3</v>
      </c>
      <c r="C169" s="2" t="s">
        <v>24</v>
      </c>
      <c r="D169" s="3" t="s">
        <v>322</v>
      </c>
    </row>
    <row r="170" spans="1:4" x14ac:dyDescent="0.35">
      <c r="A170" s="1">
        <v>169</v>
      </c>
      <c r="B170" s="2" t="s">
        <v>3</v>
      </c>
      <c r="C170" s="2" t="s">
        <v>24</v>
      </c>
      <c r="D170" s="3" t="s">
        <v>323</v>
      </c>
    </row>
    <row r="171" spans="1:4" x14ac:dyDescent="0.35">
      <c r="A171" s="1">
        <v>170</v>
      </c>
      <c r="B171" s="2" t="s">
        <v>3</v>
      </c>
      <c r="C171" s="2" t="s">
        <v>24</v>
      </c>
      <c r="D171" s="3" t="s">
        <v>324</v>
      </c>
    </row>
    <row r="172" spans="1:4" x14ac:dyDescent="0.35">
      <c r="A172" s="1">
        <v>171</v>
      </c>
      <c r="B172" s="2" t="s">
        <v>3</v>
      </c>
      <c r="C172" s="2" t="s">
        <v>24</v>
      </c>
      <c r="D172" s="3" t="s">
        <v>325</v>
      </c>
    </row>
    <row r="173" spans="1:4" x14ac:dyDescent="0.35">
      <c r="A173" s="1">
        <v>172</v>
      </c>
      <c r="B173" s="2" t="s">
        <v>3</v>
      </c>
      <c r="C173" s="2" t="s">
        <v>24</v>
      </c>
      <c r="D173" s="3" t="s">
        <v>326</v>
      </c>
    </row>
    <row r="174" spans="1:4" x14ac:dyDescent="0.35">
      <c r="A174" s="1">
        <v>173</v>
      </c>
      <c r="B174" s="2" t="s">
        <v>3</v>
      </c>
      <c r="C174" s="2" t="s">
        <v>24</v>
      </c>
      <c r="D174" s="3" t="s">
        <v>327</v>
      </c>
    </row>
    <row r="175" spans="1:4" x14ac:dyDescent="0.35">
      <c r="A175" s="1">
        <v>174</v>
      </c>
      <c r="B175" s="2" t="s">
        <v>3</v>
      </c>
      <c r="C175" s="2" t="s">
        <v>24</v>
      </c>
      <c r="D175" s="3" t="s">
        <v>328</v>
      </c>
    </row>
    <row r="176" spans="1:4" x14ac:dyDescent="0.35">
      <c r="A176" s="1">
        <v>175</v>
      </c>
      <c r="B176" s="2" t="s">
        <v>3</v>
      </c>
      <c r="C176" s="2" t="s">
        <v>24</v>
      </c>
      <c r="D176" s="3" t="s">
        <v>329</v>
      </c>
    </row>
    <row r="177" spans="1:4" x14ac:dyDescent="0.35">
      <c r="A177" s="1">
        <v>176</v>
      </c>
      <c r="B177" s="2" t="s">
        <v>3</v>
      </c>
      <c r="C177" s="2" t="s">
        <v>24</v>
      </c>
      <c r="D177" s="3" t="s">
        <v>330</v>
      </c>
    </row>
    <row r="178" spans="1:4" x14ac:dyDescent="0.35">
      <c r="A178" s="1">
        <v>177</v>
      </c>
      <c r="B178" s="2" t="s">
        <v>3</v>
      </c>
      <c r="C178" s="2" t="s">
        <v>24</v>
      </c>
      <c r="D178" s="3" t="s">
        <v>331</v>
      </c>
    </row>
    <row r="179" spans="1:4" x14ac:dyDescent="0.35">
      <c r="A179" s="1">
        <v>178</v>
      </c>
      <c r="B179" s="2" t="s">
        <v>3</v>
      </c>
      <c r="C179" s="2" t="s">
        <v>24</v>
      </c>
      <c r="D179" s="3" t="s">
        <v>332</v>
      </c>
    </row>
    <row r="180" spans="1:4" x14ac:dyDescent="0.35">
      <c r="A180" s="1">
        <v>179</v>
      </c>
      <c r="B180" s="2" t="s">
        <v>3</v>
      </c>
      <c r="C180" s="2" t="s">
        <v>24</v>
      </c>
      <c r="D180" s="3" t="s">
        <v>333</v>
      </c>
    </row>
    <row r="181" spans="1:4" x14ac:dyDescent="0.35">
      <c r="A181" s="1">
        <v>180</v>
      </c>
      <c r="B181" s="2" t="s">
        <v>3</v>
      </c>
      <c r="C181" s="2" t="s">
        <v>24</v>
      </c>
      <c r="D181" s="3" t="s">
        <v>334</v>
      </c>
    </row>
    <row r="182" spans="1:4" x14ac:dyDescent="0.35">
      <c r="A182" s="1">
        <v>181</v>
      </c>
      <c r="B182" s="2" t="s">
        <v>3</v>
      </c>
      <c r="C182" s="2" t="s">
        <v>24</v>
      </c>
      <c r="D182" s="3" t="s">
        <v>335</v>
      </c>
    </row>
    <row r="183" spans="1:4" x14ac:dyDescent="0.35">
      <c r="A183" s="1">
        <v>182</v>
      </c>
      <c r="B183" s="2" t="s">
        <v>3</v>
      </c>
      <c r="C183" s="2" t="s">
        <v>24</v>
      </c>
      <c r="D183" s="3" t="s">
        <v>336</v>
      </c>
    </row>
    <row r="184" spans="1:4" x14ac:dyDescent="0.35">
      <c r="A184" s="1">
        <v>183</v>
      </c>
      <c r="B184" s="2" t="s">
        <v>3</v>
      </c>
      <c r="C184" s="2" t="s">
        <v>24</v>
      </c>
      <c r="D184" s="3" t="s">
        <v>337</v>
      </c>
    </row>
    <row r="185" spans="1:4" x14ac:dyDescent="0.35">
      <c r="A185" s="1">
        <v>184</v>
      </c>
      <c r="B185" s="2" t="s">
        <v>3</v>
      </c>
      <c r="C185" s="2" t="s">
        <v>24</v>
      </c>
      <c r="D185" s="3" t="s">
        <v>338</v>
      </c>
    </row>
    <row r="186" spans="1:4" x14ac:dyDescent="0.35">
      <c r="A186" s="1">
        <v>185</v>
      </c>
      <c r="B186" s="2" t="s">
        <v>3</v>
      </c>
      <c r="C186" s="2" t="s">
        <v>24</v>
      </c>
      <c r="D186" s="3" t="s">
        <v>339</v>
      </c>
    </row>
    <row r="187" spans="1:4" x14ac:dyDescent="0.35">
      <c r="A187" s="1">
        <v>186</v>
      </c>
      <c r="B187" s="2" t="s">
        <v>3</v>
      </c>
      <c r="C187" s="2" t="s">
        <v>24</v>
      </c>
      <c r="D187" s="3" t="s">
        <v>340</v>
      </c>
    </row>
    <row r="188" spans="1:4" x14ac:dyDescent="0.35">
      <c r="A188" s="1">
        <v>187</v>
      </c>
      <c r="B188" s="2" t="s">
        <v>3</v>
      </c>
      <c r="C188" s="2" t="s">
        <v>24</v>
      </c>
      <c r="D188" s="3" t="s">
        <v>341</v>
      </c>
    </row>
    <row r="189" spans="1:4" x14ac:dyDescent="0.35">
      <c r="A189" s="1">
        <v>188</v>
      </c>
      <c r="B189" s="2" t="s">
        <v>3</v>
      </c>
      <c r="C189" s="2" t="s">
        <v>24</v>
      </c>
      <c r="D189" s="3" t="s">
        <v>342</v>
      </c>
    </row>
    <row r="190" spans="1:4" x14ac:dyDescent="0.35">
      <c r="A190" s="1">
        <v>189</v>
      </c>
      <c r="B190" s="2" t="s">
        <v>3</v>
      </c>
      <c r="C190" s="2" t="s">
        <v>24</v>
      </c>
      <c r="D190" s="3" t="s">
        <v>343</v>
      </c>
    </row>
    <row r="191" spans="1:4" x14ac:dyDescent="0.35">
      <c r="A191" s="1">
        <v>190</v>
      </c>
      <c r="B191" s="2" t="s">
        <v>3</v>
      </c>
      <c r="C191" s="2" t="s">
        <v>24</v>
      </c>
      <c r="D191" s="3" t="s">
        <v>344</v>
      </c>
    </row>
    <row r="192" spans="1:4" x14ac:dyDescent="0.35">
      <c r="A192" s="1">
        <v>191</v>
      </c>
      <c r="B192" s="2" t="s">
        <v>3</v>
      </c>
      <c r="C192" s="2" t="s">
        <v>24</v>
      </c>
      <c r="D192" s="3" t="s">
        <v>345</v>
      </c>
    </row>
    <row r="193" spans="1:4" x14ac:dyDescent="0.35">
      <c r="A193" s="1">
        <v>192</v>
      </c>
      <c r="B193" s="2" t="s">
        <v>3</v>
      </c>
      <c r="C193" s="2" t="s">
        <v>24</v>
      </c>
      <c r="D193" s="3" t="s">
        <v>346</v>
      </c>
    </row>
    <row r="194" spans="1:4" x14ac:dyDescent="0.35">
      <c r="A194" s="1">
        <v>193</v>
      </c>
      <c r="B194" s="2" t="s">
        <v>3</v>
      </c>
      <c r="C194" s="2" t="s">
        <v>24</v>
      </c>
      <c r="D194" s="3" t="s">
        <v>347</v>
      </c>
    </row>
    <row r="195" spans="1:4" x14ac:dyDescent="0.35">
      <c r="A195" s="1">
        <v>194</v>
      </c>
      <c r="B195" s="2" t="s">
        <v>3</v>
      </c>
      <c r="C195" s="2" t="s">
        <v>24</v>
      </c>
      <c r="D195" s="3" t="s">
        <v>348</v>
      </c>
    </row>
    <row r="196" spans="1:4" x14ac:dyDescent="0.35">
      <c r="A196" s="1">
        <v>195</v>
      </c>
      <c r="B196" s="2" t="s">
        <v>3</v>
      </c>
      <c r="C196" s="2" t="s">
        <v>24</v>
      </c>
      <c r="D196" s="3" t="s">
        <v>349</v>
      </c>
    </row>
    <row r="197" spans="1:4" x14ac:dyDescent="0.35">
      <c r="A197" s="1">
        <v>196</v>
      </c>
      <c r="B197" s="2" t="s">
        <v>3</v>
      </c>
      <c r="C197" s="2" t="s">
        <v>24</v>
      </c>
      <c r="D197" s="3" t="s">
        <v>350</v>
      </c>
    </row>
    <row r="198" spans="1:4" x14ac:dyDescent="0.35">
      <c r="A198" s="1">
        <v>197</v>
      </c>
      <c r="B198" s="2" t="s">
        <v>3</v>
      </c>
      <c r="C198" s="2" t="s">
        <v>24</v>
      </c>
      <c r="D198" s="3" t="s">
        <v>351</v>
      </c>
    </row>
    <row r="199" spans="1:4" x14ac:dyDescent="0.35">
      <c r="A199" s="1">
        <v>198</v>
      </c>
      <c r="B199" s="2" t="s">
        <v>3</v>
      </c>
      <c r="C199" s="2" t="s">
        <v>24</v>
      </c>
      <c r="D199" s="3" t="s">
        <v>352</v>
      </c>
    </row>
    <row r="200" spans="1:4" x14ac:dyDescent="0.35">
      <c r="A200" s="1">
        <v>199</v>
      </c>
      <c r="B200" s="2" t="s">
        <v>3</v>
      </c>
      <c r="C200" s="2" t="s">
        <v>24</v>
      </c>
      <c r="D200" s="3" t="s">
        <v>353</v>
      </c>
    </row>
    <row r="201" spans="1:4" x14ac:dyDescent="0.35">
      <c r="A201" s="1">
        <v>200</v>
      </c>
      <c r="B201" s="2" t="s">
        <v>3</v>
      </c>
      <c r="C201" s="2" t="s">
        <v>24</v>
      </c>
      <c r="D201" s="3" t="s">
        <v>354</v>
      </c>
    </row>
    <row r="202" spans="1:4" x14ac:dyDescent="0.35">
      <c r="A202" s="1">
        <v>201</v>
      </c>
      <c r="B202" s="2" t="s">
        <v>3</v>
      </c>
      <c r="C202" s="2" t="s">
        <v>24</v>
      </c>
      <c r="D202" s="3" t="s">
        <v>355</v>
      </c>
    </row>
    <row r="203" spans="1:4" x14ac:dyDescent="0.35">
      <c r="A203" s="1">
        <v>202</v>
      </c>
      <c r="B203" s="2" t="s">
        <v>3</v>
      </c>
      <c r="C203" s="2" t="s">
        <v>24</v>
      </c>
      <c r="D203" s="3" t="s">
        <v>356</v>
      </c>
    </row>
    <row r="204" spans="1:4" x14ac:dyDescent="0.35">
      <c r="A204" s="1">
        <v>203</v>
      </c>
      <c r="B204" s="2" t="s">
        <v>3</v>
      </c>
      <c r="C204" s="2" t="s">
        <v>24</v>
      </c>
      <c r="D204" s="3" t="s">
        <v>357</v>
      </c>
    </row>
    <row r="205" spans="1:4" x14ac:dyDescent="0.35">
      <c r="A205" s="1">
        <v>204</v>
      </c>
      <c r="B205" s="2" t="s">
        <v>3</v>
      </c>
      <c r="C205" s="2" t="s">
        <v>24</v>
      </c>
      <c r="D205" s="3" t="s">
        <v>358</v>
      </c>
    </row>
    <row r="206" spans="1:4" x14ac:dyDescent="0.35">
      <c r="A206" s="1">
        <v>205</v>
      </c>
      <c r="B206" s="2" t="s">
        <v>3</v>
      </c>
      <c r="C206" s="2" t="s">
        <v>24</v>
      </c>
      <c r="D206" s="3" t="s">
        <v>359</v>
      </c>
    </row>
    <row r="207" spans="1:4" x14ac:dyDescent="0.35">
      <c r="A207" s="1">
        <v>206</v>
      </c>
      <c r="B207" s="2" t="s">
        <v>3</v>
      </c>
      <c r="C207" s="2" t="s">
        <v>24</v>
      </c>
      <c r="D207" s="3" t="s">
        <v>360</v>
      </c>
    </row>
    <row r="208" spans="1:4" x14ac:dyDescent="0.35">
      <c r="A208" s="1">
        <v>207</v>
      </c>
      <c r="B208" s="2" t="s">
        <v>3</v>
      </c>
      <c r="C208" s="2" t="s">
        <v>24</v>
      </c>
      <c r="D208" s="3" t="s">
        <v>361</v>
      </c>
    </row>
    <row r="209" spans="1:4" x14ac:dyDescent="0.35">
      <c r="A209" s="1">
        <v>208</v>
      </c>
      <c r="B209" s="2" t="s">
        <v>3</v>
      </c>
      <c r="C209" s="2" t="s">
        <v>24</v>
      </c>
      <c r="D209" s="3" t="s">
        <v>362</v>
      </c>
    </row>
    <row r="210" spans="1:4" x14ac:dyDescent="0.35">
      <c r="A210" s="1">
        <v>209</v>
      </c>
      <c r="B210" s="2" t="s">
        <v>3</v>
      </c>
      <c r="C210" s="2" t="s">
        <v>24</v>
      </c>
      <c r="D210" s="3" t="s">
        <v>363</v>
      </c>
    </row>
    <row r="211" spans="1:4" x14ac:dyDescent="0.35">
      <c r="A211" s="1">
        <v>210</v>
      </c>
      <c r="B211" s="2" t="s">
        <v>3</v>
      </c>
      <c r="C211" s="2" t="s">
        <v>24</v>
      </c>
      <c r="D211" s="3" t="s">
        <v>364</v>
      </c>
    </row>
    <row r="212" spans="1:4" x14ac:dyDescent="0.35">
      <c r="A212" s="1">
        <v>211</v>
      </c>
      <c r="B212" s="2" t="s">
        <v>3</v>
      </c>
      <c r="C212" s="2" t="s">
        <v>24</v>
      </c>
      <c r="D212" s="3" t="s">
        <v>365</v>
      </c>
    </row>
    <row r="213" spans="1:4" x14ac:dyDescent="0.35">
      <c r="A213" s="1">
        <v>212</v>
      </c>
      <c r="B213" s="2" t="s">
        <v>3</v>
      </c>
      <c r="C213" s="2" t="s">
        <v>24</v>
      </c>
      <c r="D213" s="3" t="s">
        <v>366</v>
      </c>
    </row>
    <row r="214" spans="1:4" x14ac:dyDescent="0.35">
      <c r="A214" s="1">
        <v>213</v>
      </c>
      <c r="B214" s="2" t="s">
        <v>3</v>
      </c>
      <c r="C214" s="2" t="s">
        <v>24</v>
      </c>
      <c r="D214" s="3" t="s">
        <v>367</v>
      </c>
    </row>
    <row r="215" spans="1:4" x14ac:dyDescent="0.35">
      <c r="A215" s="1">
        <v>214</v>
      </c>
      <c r="B215" s="2" t="s">
        <v>3</v>
      </c>
      <c r="C215" s="2" t="s">
        <v>24</v>
      </c>
      <c r="D215" s="3" t="s">
        <v>368</v>
      </c>
    </row>
    <row r="216" spans="1:4" x14ac:dyDescent="0.35">
      <c r="A216" s="1">
        <v>215</v>
      </c>
      <c r="B216" s="2" t="s">
        <v>3</v>
      </c>
      <c r="C216" s="2" t="s">
        <v>24</v>
      </c>
      <c r="D216" s="3" t="s">
        <v>369</v>
      </c>
    </row>
    <row r="217" spans="1:4" x14ac:dyDescent="0.35">
      <c r="A217" s="1">
        <v>216</v>
      </c>
      <c r="B217" s="2" t="s">
        <v>3</v>
      </c>
      <c r="C217" s="2" t="s">
        <v>24</v>
      </c>
      <c r="D217" s="3" t="s">
        <v>370</v>
      </c>
    </row>
    <row r="218" spans="1:4" x14ac:dyDescent="0.35">
      <c r="A218" s="1">
        <v>217</v>
      </c>
      <c r="B218" s="2" t="s">
        <v>3</v>
      </c>
      <c r="C218" s="2" t="s">
        <v>24</v>
      </c>
      <c r="D218" s="3" t="s">
        <v>371</v>
      </c>
    </row>
    <row r="219" spans="1:4" x14ac:dyDescent="0.35">
      <c r="A219" s="1">
        <v>218</v>
      </c>
      <c r="B219" s="2" t="s">
        <v>3</v>
      </c>
      <c r="C219" s="2" t="s">
        <v>24</v>
      </c>
      <c r="D219" s="3" t="s">
        <v>372</v>
      </c>
    </row>
    <row r="220" spans="1:4" x14ac:dyDescent="0.35">
      <c r="A220" s="1">
        <v>219</v>
      </c>
      <c r="B220" s="2" t="s">
        <v>3</v>
      </c>
      <c r="C220" s="2" t="s">
        <v>24</v>
      </c>
      <c r="D220" s="3" t="s">
        <v>373</v>
      </c>
    </row>
    <row r="221" spans="1:4" x14ac:dyDescent="0.35">
      <c r="A221" s="1">
        <v>220</v>
      </c>
      <c r="B221" s="2" t="s">
        <v>3</v>
      </c>
      <c r="C221" s="2" t="s">
        <v>24</v>
      </c>
      <c r="D221" s="3" t="s">
        <v>374</v>
      </c>
    </row>
    <row r="222" spans="1:4" x14ac:dyDescent="0.35">
      <c r="A222" s="1">
        <v>221</v>
      </c>
      <c r="B222" s="2" t="s">
        <v>3</v>
      </c>
      <c r="C222" s="2" t="s">
        <v>24</v>
      </c>
      <c r="D222" s="3" t="s">
        <v>375</v>
      </c>
    </row>
    <row r="223" spans="1:4" x14ac:dyDescent="0.35">
      <c r="A223" s="1">
        <v>222</v>
      </c>
      <c r="B223" s="2" t="s">
        <v>3</v>
      </c>
      <c r="C223" s="2" t="s">
        <v>24</v>
      </c>
      <c r="D223" s="3" t="s">
        <v>376</v>
      </c>
    </row>
    <row r="224" spans="1:4" x14ac:dyDescent="0.35">
      <c r="A224" s="1">
        <v>223</v>
      </c>
      <c r="B224" s="2" t="s">
        <v>3</v>
      </c>
      <c r="C224" s="2" t="s">
        <v>24</v>
      </c>
      <c r="D224" s="3" t="s">
        <v>377</v>
      </c>
    </row>
    <row r="225" spans="1:4" x14ac:dyDescent="0.35">
      <c r="A225" s="1">
        <v>224</v>
      </c>
      <c r="B225" s="2" t="s">
        <v>3</v>
      </c>
      <c r="C225" s="2" t="s">
        <v>24</v>
      </c>
      <c r="D225" s="3" t="s">
        <v>378</v>
      </c>
    </row>
    <row r="226" spans="1:4" x14ac:dyDescent="0.35">
      <c r="A226" s="1">
        <v>225</v>
      </c>
      <c r="B226" s="2" t="s">
        <v>3</v>
      </c>
      <c r="C226" s="2" t="s">
        <v>24</v>
      </c>
      <c r="D226" s="3" t="s">
        <v>379</v>
      </c>
    </row>
    <row r="227" spans="1:4" x14ac:dyDescent="0.35">
      <c r="A227" s="1">
        <v>226</v>
      </c>
      <c r="B227" s="2" t="s">
        <v>3</v>
      </c>
      <c r="C227" s="2" t="s">
        <v>24</v>
      </c>
      <c r="D227" s="3" t="s">
        <v>380</v>
      </c>
    </row>
    <row r="228" spans="1:4" x14ac:dyDescent="0.35">
      <c r="A228" s="1">
        <v>227</v>
      </c>
      <c r="B228" s="2" t="s">
        <v>3</v>
      </c>
      <c r="C228" s="2" t="s">
        <v>24</v>
      </c>
      <c r="D228" s="3" t="s">
        <v>381</v>
      </c>
    </row>
    <row r="229" spans="1:4" x14ac:dyDescent="0.35">
      <c r="A229" s="1">
        <v>228</v>
      </c>
      <c r="B229" s="2" t="s">
        <v>3</v>
      </c>
      <c r="C229" s="2" t="s">
        <v>24</v>
      </c>
      <c r="D229" s="3" t="s">
        <v>382</v>
      </c>
    </row>
    <row r="230" spans="1:4" x14ac:dyDescent="0.35">
      <c r="A230" s="1">
        <v>229</v>
      </c>
      <c r="B230" s="2" t="s">
        <v>3</v>
      </c>
      <c r="C230" s="2" t="s">
        <v>24</v>
      </c>
      <c r="D230" s="3" t="s">
        <v>383</v>
      </c>
    </row>
    <row r="231" spans="1:4" x14ac:dyDescent="0.35">
      <c r="A231" s="1">
        <v>230</v>
      </c>
      <c r="B231" s="2" t="s">
        <v>3</v>
      </c>
      <c r="C231" s="2" t="s">
        <v>24</v>
      </c>
      <c r="D231" s="3" t="s">
        <v>384</v>
      </c>
    </row>
    <row r="232" spans="1:4" x14ac:dyDescent="0.35">
      <c r="A232" s="1">
        <v>231</v>
      </c>
      <c r="B232" s="2" t="s">
        <v>3</v>
      </c>
      <c r="C232" s="2" t="s">
        <v>24</v>
      </c>
      <c r="D232" s="3" t="s">
        <v>385</v>
      </c>
    </row>
    <row r="233" spans="1:4" x14ac:dyDescent="0.35">
      <c r="A233" s="1">
        <v>232</v>
      </c>
      <c r="B233" s="2" t="s">
        <v>3</v>
      </c>
      <c r="C233" s="2" t="s">
        <v>24</v>
      </c>
      <c r="D233" s="3" t="s">
        <v>386</v>
      </c>
    </row>
    <row r="234" spans="1:4" x14ac:dyDescent="0.35">
      <c r="A234" s="1">
        <v>233</v>
      </c>
      <c r="B234" s="2" t="s">
        <v>3</v>
      </c>
      <c r="C234" s="2" t="s">
        <v>24</v>
      </c>
      <c r="D234" s="3" t="s">
        <v>387</v>
      </c>
    </row>
    <row r="235" spans="1:4" x14ac:dyDescent="0.35">
      <c r="A235" s="1">
        <v>234</v>
      </c>
      <c r="B235" s="2" t="s">
        <v>3</v>
      </c>
      <c r="C235" s="2" t="s">
        <v>24</v>
      </c>
      <c r="D235" s="3" t="s">
        <v>388</v>
      </c>
    </row>
    <row r="236" spans="1:4" x14ac:dyDescent="0.35">
      <c r="A236" s="1">
        <v>235</v>
      </c>
      <c r="B236" s="2" t="s">
        <v>3</v>
      </c>
      <c r="C236" s="2" t="s">
        <v>24</v>
      </c>
      <c r="D236" s="3" t="s">
        <v>389</v>
      </c>
    </row>
    <row r="237" spans="1:4" x14ac:dyDescent="0.35">
      <c r="A237" s="1">
        <v>236</v>
      </c>
      <c r="B237" s="2" t="s">
        <v>3</v>
      </c>
      <c r="C237" s="2" t="s">
        <v>24</v>
      </c>
      <c r="D237" s="3" t="s">
        <v>390</v>
      </c>
    </row>
    <row r="238" spans="1:4" x14ac:dyDescent="0.35">
      <c r="A238" s="1">
        <v>237</v>
      </c>
      <c r="B238" s="2" t="s">
        <v>3</v>
      </c>
      <c r="C238" s="2" t="s">
        <v>24</v>
      </c>
      <c r="D238" s="3" t="s">
        <v>391</v>
      </c>
    </row>
    <row r="239" spans="1:4" x14ac:dyDescent="0.35">
      <c r="A239" s="1">
        <v>238</v>
      </c>
      <c r="B239" s="2" t="s">
        <v>3</v>
      </c>
      <c r="C239" s="2" t="s">
        <v>24</v>
      </c>
      <c r="D239" s="3" t="s">
        <v>392</v>
      </c>
    </row>
    <row r="240" spans="1:4" x14ac:dyDescent="0.35">
      <c r="A240" s="1">
        <v>239</v>
      </c>
      <c r="B240" s="2" t="s">
        <v>3</v>
      </c>
      <c r="C240" s="2" t="s">
        <v>24</v>
      </c>
      <c r="D240" s="3" t="s">
        <v>393</v>
      </c>
    </row>
    <row r="241" spans="1:4" x14ac:dyDescent="0.35">
      <c r="A241" s="1">
        <v>240</v>
      </c>
      <c r="B241" s="2" t="s">
        <v>3</v>
      </c>
      <c r="C241" s="2" t="s">
        <v>24</v>
      </c>
      <c r="D241" s="3" t="s">
        <v>394</v>
      </c>
    </row>
    <row r="242" spans="1:4" x14ac:dyDescent="0.35">
      <c r="A242" s="1">
        <v>241</v>
      </c>
      <c r="B242" s="2" t="s">
        <v>3</v>
      </c>
      <c r="C242" s="2" t="s">
        <v>24</v>
      </c>
      <c r="D242" s="3" t="s">
        <v>395</v>
      </c>
    </row>
    <row r="243" spans="1:4" x14ac:dyDescent="0.35">
      <c r="A243" s="1">
        <v>242</v>
      </c>
      <c r="B243" s="2" t="s">
        <v>3</v>
      </c>
      <c r="C243" s="2" t="s">
        <v>24</v>
      </c>
      <c r="D243" s="3" t="s">
        <v>396</v>
      </c>
    </row>
    <row r="244" spans="1:4" x14ac:dyDescent="0.35">
      <c r="A244" s="1">
        <v>243</v>
      </c>
      <c r="B244" s="2" t="s">
        <v>3</v>
      </c>
      <c r="C244" s="2" t="s">
        <v>24</v>
      </c>
      <c r="D244" s="3" t="s">
        <v>397</v>
      </c>
    </row>
    <row r="245" spans="1:4" x14ac:dyDescent="0.35">
      <c r="A245" s="1">
        <v>244</v>
      </c>
      <c r="B245" s="2" t="s">
        <v>3</v>
      </c>
      <c r="C245" s="2" t="s">
        <v>24</v>
      </c>
      <c r="D245" s="3" t="s">
        <v>398</v>
      </c>
    </row>
    <row r="246" spans="1:4" x14ac:dyDescent="0.35">
      <c r="A246" s="1">
        <v>245</v>
      </c>
      <c r="B246" s="2" t="s">
        <v>3</v>
      </c>
      <c r="C246" s="2" t="s">
        <v>24</v>
      </c>
      <c r="D246" s="3" t="s">
        <v>399</v>
      </c>
    </row>
    <row r="247" spans="1:4" x14ac:dyDescent="0.35">
      <c r="A247" s="1">
        <v>246</v>
      </c>
      <c r="B247" s="2" t="s">
        <v>3</v>
      </c>
      <c r="C247" s="2" t="s">
        <v>24</v>
      </c>
      <c r="D247" s="3" t="s">
        <v>400</v>
      </c>
    </row>
    <row r="248" spans="1:4" x14ac:dyDescent="0.35">
      <c r="A248" s="1">
        <v>247</v>
      </c>
      <c r="B248" s="2" t="s">
        <v>3</v>
      </c>
      <c r="C248" s="2" t="s">
        <v>24</v>
      </c>
      <c r="D248" s="3" t="s">
        <v>401</v>
      </c>
    </row>
    <row r="249" spans="1:4" x14ac:dyDescent="0.35">
      <c r="A249" s="1">
        <v>248</v>
      </c>
      <c r="B249" s="2" t="s">
        <v>3</v>
      </c>
      <c r="C249" s="2" t="s">
        <v>24</v>
      </c>
      <c r="D249" s="3" t="s">
        <v>402</v>
      </c>
    </row>
    <row r="250" spans="1:4" x14ac:dyDescent="0.35">
      <c r="A250" s="1">
        <v>249</v>
      </c>
      <c r="B250" s="2" t="s">
        <v>3</v>
      </c>
      <c r="C250" s="2" t="s">
        <v>24</v>
      </c>
      <c r="D250" s="3" t="s">
        <v>403</v>
      </c>
    </row>
    <row r="251" spans="1:4" x14ac:dyDescent="0.35">
      <c r="A251" s="1">
        <v>250</v>
      </c>
      <c r="B251" s="2" t="s">
        <v>3</v>
      </c>
      <c r="C251" s="2" t="s">
        <v>24</v>
      </c>
      <c r="D251" s="3" t="s">
        <v>404</v>
      </c>
    </row>
    <row r="252" spans="1:4" x14ac:dyDescent="0.35">
      <c r="A252" s="1">
        <v>251</v>
      </c>
      <c r="B252" s="2" t="s">
        <v>3</v>
      </c>
      <c r="C252" s="2" t="s">
        <v>24</v>
      </c>
      <c r="D252" s="3" t="s">
        <v>405</v>
      </c>
    </row>
    <row r="253" spans="1:4" x14ac:dyDescent="0.35">
      <c r="A253" s="1">
        <v>252</v>
      </c>
      <c r="B253" s="2" t="s">
        <v>3</v>
      </c>
      <c r="C253" s="2" t="s">
        <v>24</v>
      </c>
      <c r="D253" s="3" t="s">
        <v>406</v>
      </c>
    </row>
    <row r="254" spans="1:4" x14ac:dyDescent="0.35">
      <c r="A254" s="1">
        <v>253</v>
      </c>
      <c r="B254" s="2" t="s">
        <v>3</v>
      </c>
      <c r="C254" s="2" t="s">
        <v>24</v>
      </c>
      <c r="D254" s="3" t="s">
        <v>407</v>
      </c>
    </row>
    <row r="255" spans="1:4" x14ac:dyDescent="0.35">
      <c r="A255" s="1">
        <v>254</v>
      </c>
      <c r="B255" s="2" t="s">
        <v>3</v>
      </c>
      <c r="C255" s="2" t="s">
        <v>24</v>
      </c>
      <c r="D255" s="3" t="s">
        <v>408</v>
      </c>
    </row>
    <row r="256" spans="1:4" x14ac:dyDescent="0.35">
      <c r="A256" s="1">
        <v>255</v>
      </c>
      <c r="B256" s="2" t="s">
        <v>3</v>
      </c>
      <c r="C256" s="2" t="s">
        <v>24</v>
      </c>
      <c r="D256" s="3" t="s">
        <v>409</v>
      </c>
    </row>
    <row r="257" spans="1:4" x14ac:dyDescent="0.35">
      <c r="A257" s="1">
        <v>256</v>
      </c>
      <c r="B257" s="2" t="s">
        <v>3</v>
      </c>
      <c r="C257" s="2" t="s">
        <v>24</v>
      </c>
      <c r="D257" s="3" t="s">
        <v>410</v>
      </c>
    </row>
    <row r="258" spans="1:4" x14ac:dyDescent="0.35">
      <c r="A258" s="1">
        <v>257</v>
      </c>
      <c r="B258" s="2" t="s">
        <v>3</v>
      </c>
      <c r="C258" s="2" t="s">
        <v>24</v>
      </c>
      <c r="D258" s="3" t="s">
        <v>411</v>
      </c>
    </row>
    <row r="259" spans="1:4" x14ac:dyDescent="0.35">
      <c r="A259" s="1">
        <v>258</v>
      </c>
      <c r="B259" s="2" t="s">
        <v>3</v>
      </c>
      <c r="C259" s="2" t="s">
        <v>24</v>
      </c>
      <c r="D259" s="3" t="s">
        <v>412</v>
      </c>
    </row>
    <row r="260" spans="1:4" x14ac:dyDescent="0.35">
      <c r="A260" s="1">
        <v>259</v>
      </c>
      <c r="B260" s="2" t="s">
        <v>3</v>
      </c>
      <c r="C260" s="2" t="s">
        <v>24</v>
      </c>
      <c r="D260" s="3" t="s">
        <v>413</v>
      </c>
    </row>
    <row r="261" spans="1:4" x14ac:dyDescent="0.35">
      <c r="A261" s="1">
        <v>260</v>
      </c>
      <c r="B261" s="2" t="s">
        <v>3</v>
      </c>
      <c r="C261" s="2" t="s">
        <v>24</v>
      </c>
      <c r="D261" s="3" t="s">
        <v>414</v>
      </c>
    </row>
    <row r="262" spans="1:4" x14ac:dyDescent="0.35">
      <c r="A262" s="1">
        <v>261</v>
      </c>
      <c r="B262" s="2" t="s">
        <v>3</v>
      </c>
      <c r="C262" s="2" t="s">
        <v>24</v>
      </c>
      <c r="D262" s="3" t="s">
        <v>415</v>
      </c>
    </row>
    <row r="263" spans="1:4" x14ac:dyDescent="0.35">
      <c r="A263" s="1">
        <v>262</v>
      </c>
      <c r="B263" s="2" t="s">
        <v>3</v>
      </c>
      <c r="C263" s="2" t="s">
        <v>24</v>
      </c>
      <c r="D263" s="3" t="s">
        <v>283</v>
      </c>
    </row>
    <row r="264" spans="1:4" x14ac:dyDescent="0.35">
      <c r="A264" s="1">
        <v>263</v>
      </c>
      <c r="B264" s="2" t="s">
        <v>3</v>
      </c>
      <c r="C264" s="2" t="s">
        <v>24</v>
      </c>
      <c r="D264" s="3" t="s">
        <v>416</v>
      </c>
    </row>
    <row r="265" spans="1:4" x14ac:dyDescent="0.35">
      <c r="A265" s="1">
        <v>264</v>
      </c>
      <c r="B265" s="2" t="s">
        <v>3</v>
      </c>
      <c r="C265" s="2" t="s">
        <v>24</v>
      </c>
      <c r="D265" s="3" t="s">
        <v>417</v>
      </c>
    </row>
    <row r="266" spans="1:4" x14ac:dyDescent="0.35">
      <c r="A266" s="1">
        <v>265</v>
      </c>
      <c r="B266" s="2" t="s">
        <v>3</v>
      </c>
      <c r="C266" s="2" t="s">
        <v>24</v>
      </c>
      <c r="D266" s="3" t="s">
        <v>418</v>
      </c>
    </row>
    <row r="267" spans="1:4" x14ac:dyDescent="0.35">
      <c r="A267" s="1">
        <v>266</v>
      </c>
      <c r="B267" s="2" t="s">
        <v>3</v>
      </c>
      <c r="C267" s="2" t="s">
        <v>24</v>
      </c>
      <c r="D267" s="3" t="s">
        <v>419</v>
      </c>
    </row>
    <row r="268" spans="1:4" x14ac:dyDescent="0.35">
      <c r="A268" s="1">
        <v>267</v>
      </c>
      <c r="B268" s="2" t="s">
        <v>3</v>
      </c>
      <c r="C268" s="2" t="s">
        <v>24</v>
      </c>
      <c r="D268" s="3" t="s">
        <v>420</v>
      </c>
    </row>
    <row r="269" spans="1:4" x14ac:dyDescent="0.35">
      <c r="A269" s="1">
        <v>268</v>
      </c>
      <c r="B269" s="2" t="s">
        <v>3</v>
      </c>
      <c r="C269" s="2" t="s">
        <v>24</v>
      </c>
      <c r="D269" s="3" t="s">
        <v>421</v>
      </c>
    </row>
    <row r="270" spans="1:4" x14ac:dyDescent="0.35">
      <c r="A270" s="1">
        <v>269</v>
      </c>
      <c r="B270" s="2" t="s">
        <v>3</v>
      </c>
      <c r="C270" s="2" t="s">
        <v>24</v>
      </c>
      <c r="D270" s="3" t="s">
        <v>422</v>
      </c>
    </row>
    <row r="271" spans="1:4" x14ac:dyDescent="0.35">
      <c r="A271" s="1">
        <v>270</v>
      </c>
      <c r="B271" s="2" t="s">
        <v>3</v>
      </c>
      <c r="C271" s="2" t="s">
        <v>24</v>
      </c>
      <c r="D271" s="3" t="s">
        <v>423</v>
      </c>
    </row>
    <row r="272" spans="1:4" x14ac:dyDescent="0.35">
      <c r="A272" s="1">
        <v>271</v>
      </c>
      <c r="B272" s="2" t="s">
        <v>3</v>
      </c>
      <c r="C272" s="2" t="s">
        <v>24</v>
      </c>
      <c r="D272" s="3" t="s">
        <v>424</v>
      </c>
    </row>
    <row r="273" spans="1:4" x14ac:dyDescent="0.35">
      <c r="A273" s="1">
        <v>272</v>
      </c>
      <c r="B273" s="2" t="s">
        <v>3</v>
      </c>
      <c r="C273" s="2" t="s">
        <v>24</v>
      </c>
      <c r="D273" s="3" t="s">
        <v>425</v>
      </c>
    </row>
    <row r="274" spans="1:4" x14ac:dyDescent="0.35">
      <c r="A274" s="1">
        <v>273</v>
      </c>
      <c r="B274" s="2" t="s">
        <v>3</v>
      </c>
      <c r="C274" s="2" t="s">
        <v>24</v>
      </c>
      <c r="D274" s="3" t="s">
        <v>426</v>
      </c>
    </row>
    <row r="275" spans="1:4" x14ac:dyDescent="0.35">
      <c r="A275" s="1">
        <v>274</v>
      </c>
      <c r="B275" s="2" t="s">
        <v>3</v>
      </c>
      <c r="C275" s="2" t="s">
        <v>24</v>
      </c>
      <c r="D275" s="3" t="s">
        <v>427</v>
      </c>
    </row>
    <row r="276" spans="1:4" x14ac:dyDescent="0.35">
      <c r="A276" s="1">
        <v>275</v>
      </c>
      <c r="B276" s="2" t="s">
        <v>3</v>
      </c>
      <c r="C276" s="2" t="s">
        <v>24</v>
      </c>
      <c r="D276" s="3" t="s">
        <v>428</v>
      </c>
    </row>
    <row r="277" spans="1:4" x14ac:dyDescent="0.35">
      <c r="A277" s="1">
        <v>276</v>
      </c>
      <c r="B277" s="2" t="s">
        <v>3</v>
      </c>
      <c r="C277" s="2" t="s">
        <v>24</v>
      </c>
      <c r="D277" s="3" t="s">
        <v>429</v>
      </c>
    </row>
    <row r="278" spans="1:4" x14ac:dyDescent="0.35">
      <c r="A278" s="1">
        <v>277</v>
      </c>
      <c r="B278" s="2" t="s">
        <v>3</v>
      </c>
      <c r="C278" s="2" t="s">
        <v>24</v>
      </c>
      <c r="D278" s="3" t="s">
        <v>430</v>
      </c>
    </row>
    <row r="279" spans="1:4" x14ac:dyDescent="0.35">
      <c r="A279" s="1">
        <v>278</v>
      </c>
      <c r="B279" s="2" t="s">
        <v>3</v>
      </c>
      <c r="C279" s="2" t="s">
        <v>24</v>
      </c>
      <c r="D279" s="3" t="s">
        <v>431</v>
      </c>
    </row>
    <row r="280" spans="1:4" x14ac:dyDescent="0.35">
      <c r="A280" s="1">
        <v>279</v>
      </c>
      <c r="B280" s="2" t="s">
        <v>3</v>
      </c>
      <c r="C280" s="2" t="s">
        <v>24</v>
      </c>
      <c r="D280" s="3" t="s">
        <v>432</v>
      </c>
    </row>
    <row r="281" spans="1:4" x14ac:dyDescent="0.35">
      <c r="A281" s="1">
        <v>280</v>
      </c>
      <c r="B281" s="2" t="s">
        <v>3</v>
      </c>
      <c r="C281" s="2" t="s">
        <v>24</v>
      </c>
      <c r="D281" s="3" t="s">
        <v>433</v>
      </c>
    </row>
    <row r="282" spans="1:4" x14ac:dyDescent="0.35">
      <c r="A282" s="1">
        <v>281</v>
      </c>
      <c r="B282" s="2" t="s">
        <v>3</v>
      </c>
      <c r="C282" s="2" t="s">
        <v>24</v>
      </c>
      <c r="D282" s="3" t="s">
        <v>434</v>
      </c>
    </row>
    <row r="283" spans="1:4" x14ac:dyDescent="0.35">
      <c r="A283" s="1">
        <v>282</v>
      </c>
      <c r="B283" s="2" t="s">
        <v>3</v>
      </c>
      <c r="C283" s="2" t="s">
        <v>24</v>
      </c>
      <c r="D283" s="3" t="s">
        <v>435</v>
      </c>
    </row>
    <row r="284" spans="1:4" x14ac:dyDescent="0.35">
      <c r="A284" s="1">
        <v>283</v>
      </c>
      <c r="B284" s="2" t="s">
        <v>3</v>
      </c>
      <c r="C284" s="2" t="s">
        <v>24</v>
      </c>
      <c r="D284" s="3" t="s">
        <v>436</v>
      </c>
    </row>
    <row r="285" spans="1:4" x14ac:dyDescent="0.35">
      <c r="A285" s="1">
        <v>284</v>
      </c>
      <c r="B285" s="2" t="s">
        <v>3</v>
      </c>
      <c r="C285" s="2" t="s">
        <v>24</v>
      </c>
      <c r="D285" s="3" t="s">
        <v>437</v>
      </c>
    </row>
    <row r="286" spans="1:4" x14ac:dyDescent="0.35">
      <c r="A286" s="1">
        <v>285</v>
      </c>
      <c r="B286" s="2" t="s">
        <v>3</v>
      </c>
      <c r="C286" s="2" t="s">
        <v>24</v>
      </c>
      <c r="D286" s="3" t="s">
        <v>438</v>
      </c>
    </row>
    <row r="287" spans="1:4" x14ac:dyDescent="0.35">
      <c r="A287" s="1">
        <v>286</v>
      </c>
      <c r="B287" s="2" t="s">
        <v>3</v>
      </c>
      <c r="C287" s="2" t="s">
        <v>24</v>
      </c>
      <c r="D287" s="3" t="s">
        <v>439</v>
      </c>
    </row>
    <row r="288" spans="1:4" x14ac:dyDescent="0.35">
      <c r="A288" s="1">
        <v>287</v>
      </c>
      <c r="B288" s="2" t="s">
        <v>3</v>
      </c>
      <c r="C288" s="2" t="s">
        <v>24</v>
      </c>
      <c r="D288" s="3" t="s">
        <v>440</v>
      </c>
    </row>
    <row r="289" spans="1:4" x14ac:dyDescent="0.35">
      <c r="A289" s="1">
        <v>288</v>
      </c>
      <c r="B289" s="2" t="s">
        <v>3</v>
      </c>
      <c r="C289" s="2" t="s">
        <v>24</v>
      </c>
      <c r="D289" s="3" t="s">
        <v>441</v>
      </c>
    </row>
    <row r="290" spans="1:4" x14ac:dyDescent="0.35">
      <c r="A290" s="1">
        <v>289</v>
      </c>
      <c r="B290" s="2" t="s">
        <v>3</v>
      </c>
      <c r="C290" s="2" t="s">
        <v>24</v>
      </c>
      <c r="D290" s="3" t="s">
        <v>442</v>
      </c>
    </row>
    <row r="291" spans="1:4" x14ac:dyDescent="0.35">
      <c r="A291" s="1">
        <v>290</v>
      </c>
      <c r="B291" s="2" t="s">
        <v>3</v>
      </c>
      <c r="C291" s="2" t="s">
        <v>24</v>
      </c>
      <c r="D291" s="3" t="s">
        <v>443</v>
      </c>
    </row>
    <row r="292" spans="1:4" x14ac:dyDescent="0.35">
      <c r="A292" s="1">
        <v>291</v>
      </c>
      <c r="B292" s="2" t="s">
        <v>3</v>
      </c>
      <c r="C292" s="2" t="s">
        <v>24</v>
      </c>
      <c r="D292" s="3" t="s">
        <v>444</v>
      </c>
    </row>
    <row r="293" spans="1:4" x14ac:dyDescent="0.35">
      <c r="A293" s="1">
        <v>292</v>
      </c>
      <c r="B293" s="2" t="s">
        <v>3</v>
      </c>
      <c r="C293" s="2" t="s">
        <v>24</v>
      </c>
      <c r="D293" s="3" t="s">
        <v>445</v>
      </c>
    </row>
    <row r="294" spans="1:4" x14ac:dyDescent="0.35">
      <c r="A294" s="1">
        <v>293</v>
      </c>
      <c r="B294" s="2" t="s">
        <v>3</v>
      </c>
      <c r="C294" s="2" t="s">
        <v>24</v>
      </c>
      <c r="D294" s="3" t="s">
        <v>446</v>
      </c>
    </row>
    <row r="295" spans="1:4" x14ac:dyDescent="0.35">
      <c r="A295" s="1">
        <v>294</v>
      </c>
      <c r="B295" s="2" t="s">
        <v>3</v>
      </c>
      <c r="C295" s="2" t="s">
        <v>24</v>
      </c>
      <c r="D295" s="3" t="s">
        <v>447</v>
      </c>
    </row>
    <row r="296" spans="1:4" x14ac:dyDescent="0.35">
      <c r="A296" s="1">
        <v>295</v>
      </c>
      <c r="B296" s="2" t="s">
        <v>3</v>
      </c>
      <c r="C296" s="2" t="s">
        <v>24</v>
      </c>
      <c r="D296" s="3" t="s">
        <v>448</v>
      </c>
    </row>
    <row r="297" spans="1:4" x14ac:dyDescent="0.35">
      <c r="A297" s="1">
        <v>296</v>
      </c>
      <c r="B297" s="2" t="s">
        <v>3</v>
      </c>
      <c r="C297" s="2" t="s">
        <v>24</v>
      </c>
      <c r="D297" s="3" t="s">
        <v>449</v>
      </c>
    </row>
    <row r="298" spans="1:4" x14ac:dyDescent="0.35">
      <c r="A298" s="1">
        <v>297</v>
      </c>
      <c r="B298" s="2" t="s">
        <v>3</v>
      </c>
      <c r="C298" s="2" t="s">
        <v>24</v>
      </c>
      <c r="D298" s="3" t="s">
        <v>450</v>
      </c>
    </row>
    <row r="299" spans="1:4" x14ac:dyDescent="0.35">
      <c r="A299" s="1">
        <v>298</v>
      </c>
      <c r="B299" s="2" t="s">
        <v>3</v>
      </c>
      <c r="C299" s="2" t="s">
        <v>24</v>
      </c>
      <c r="D299" s="3" t="s">
        <v>451</v>
      </c>
    </row>
    <row r="300" spans="1:4" x14ac:dyDescent="0.35">
      <c r="A300" s="1">
        <v>299</v>
      </c>
      <c r="B300" s="2" t="s">
        <v>3</v>
      </c>
      <c r="C300" s="2" t="s">
        <v>24</v>
      </c>
      <c r="D300" s="3" t="s">
        <v>452</v>
      </c>
    </row>
    <row r="301" spans="1:4" x14ac:dyDescent="0.35">
      <c r="A301" s="1">
        <v>300</v>
      </c>
      <c r="B301" s="2" t="s">
        <v>3</v>
      </c>
      <c r="C301" s="2" t="s">
        <v>24</v>
      </c>
      <c r="D301" s="3" t="s">
        <v>453</v>
      </c>
    </row>
    <row r="302" spans="1:4" x14ac:dyDescent="0.35">
      <c r="A302" s="1">
        <v>301</v>
      </c>
      <c r="B302" s="2" t="s">
        <v>3</v>
      </c>
      <c r="C302" s="2" t="s">
        <v>24</v>
      </c>
      <c r="D302" s="3" t="s">
        <v>454</v>
      </c>
    </row>
    <row r="303" spans="1:4" x14ac:dyDescent="0.35">
      <c r="A303" s="1">
        <v>302</v>
      </c>
      <c r="B303" s="2" t="s">
        <v>3</v>
      </c>
      <c r="C303" s="2" t="s">
        <v>24</v>
      </c>
      <c r="D303" s="3" t="s">
        <v>455</v>
      </c>
    </row>
    <row r="304" spans="1:4" x14ac:dyDescent="0.35">
      <c r="A304" s="1">
        <v>303</v>
      </c>
      <c r="B304" s="2" t="s">
        <v>3</v>
      </c>
      <c r="C304" s="2" t="s">
        <v>24</v>
      </c>
      <c r="D304" s="3" t="s">
        <v>456</v>
      </c>
    </row>
    <row r="305" spans="1:4" x14ac:dyDescent="0.35">
      <c r="A305" s="1">
        <v>304</v>
      </c>
      <c r="B305" s="2" t="s">
        <v>3</v>
      </c>
      <c r="C305" s="2" t="s">
        <v>24</v>
      </c>
      <c r="D305" s="3" t="s">
        <v>457</v>
      </c>
    </row>
    <row r="306" spans="1:4" x14ac:dyDescent="0.35">
      <c r="A306" s="1">
        <v>305</v>
      </c>
      <c r="B306" s="2" t="s">
        <v>3</v>
      </c>
      <c r="C306" s="2" t="s">
        <v>24</v>
      </c>
      <c r="D306" s="3" t="s">
        <v>458</v>
      </c>
    </row>
    <row r="307" spans="1:4" x14ac:dyDescent="0.35">
      <c r="A307" s="1">
        <v>306</v>
      </c>
      <c r="B307" s="2" t="s">
        <v>3</v>
      </c>
      <c r="C307" s="2" t="s">
        <v>24</v>
      </c>
      <c r="D307" s="3" t="s">
        <v>459</v>
      </c>
    </row>
    <row r="308" spans="1:4" x14ac:dyDescent="0.35">
      <c r="A308" s="1">
        <v>307</v>
      </c>
      <c r="B308" s="2" t="s">
        <v>3</v>
      </c>
      <c r="C308" s="2" t="s">
        <v>24</v>
      </c>
      <c r="D308" s="3" t="s">
        <v>460</v>
      </c>
    </row>
    <row r="309" spans="1:4" x14ac:dyDescent="0.35">
      <c r="A309" s="1">
        <v>308</v>
      </c>
      <c r="B309" s="2" t="s">
        <v>3</v>
      </c>
      <c r="C309" s="2" t="s">
        <v>24</v>
      </c>
      <c r="D309" s="3" t="s">
        <v>461</v>
      </c>
    </row>
    <row r="310" spans="1:4" x14ac:dyDescent="0.35">
      <c r="A310" s="1">
        <v>309</v>
      </c>
      <c r="B310" s="2" t="s">
        <v>3</v>
      </c>
      <c r="C310" s="2" t="s">
        <v>24</v>
      </c>
      <c r="D310" s="3" t="s">
        <v>462</v>
      </c>
    </row>
    <row r="311" spans="1:4" x14ac:dyDescent="0.35">
      <c r="A311" s="1">
        <v>310</v>
      </c>
      <c r="B311" s="2" t="s">
        <v>3</v>
      </c>
      <c r="C311" s="2" t="s">
        <v>24</v>
      </c>
      <c r="D311" s="3" t="s">
        <v>463</v>
      </c>
    </row>
    <row r="312" spans="1:4" x14ac:dyDescent="0.35">
      <c r="A312" s="1">
        <v>311</v>
      </c>
      <c r="B312" s="2" t="s">
        <v>3</v>
      </c>
      <c r="C312" s="2" t="s">
        <v>24</v>
      </c>
      <c r="D312" s="3" t="s">
        <v>464</v>
      </c>
    </row>
    <row r="313" spans="1:4" x14ac:dyDescent="0.35">
      <c r="A313" s="1">
        <v>312</v>
      </c>
      <c r="B313" s="2" t="s">
        <v>3</v>
      </c>
      <c r="C313" s="2" t="s">
        <v>24</v>
      </c>
      <c r="D313" s="3" t="s">
        <v>465</v>
      </c>
    </row>
    <row r="314" spans="1:4" x14ac:dyDescent="0.35">
      <c r="A314" s="1">
        <v>313</v>
      </c>
      <c r="B314" s="2" t="s">
        <v>3</v>
      </c>
      <c r="C314" s="2" t="s">
        <v>24</v>
      </c>
      <c r="D314" s="3" t="s">
        <v>466</v>
      </c>
    </row>
    <row r="315" spans="1:4" x14ac:dyDescent="0.35">
      <c r="A315" s="1">
        <v>314</v>
      </c>
      <c r="B315" s="2" t="s">
        <v>3</v>
      </c>
      <c r="C315" s="2" t="s">
        <v>24</v>
      </c>
      <c r="D315" s="3" t="s">
        <v>467</v>
      </c>
    </row>
    <row r="316" spans="1:4" x14ac:dyDescent="0.35">
      <c r="A316" s="1">
        <v>315</v>
      </c>
      <c r="B316" s="2" t="s">
        <v>3</v>
      </c>
      <c r="C316" s="2" t="s">
        <v>24</v>
      </c>
      <c r="D316" s="3" t="s">
        <v>468</v>
      </c>
    </row>
    <row r="317" spans="1:4" x14ac:dyDescent="0.35">
      <c r="A317" s="1">
        <v>316</v>
      </c>
      <c r="B317" s="2" t="s">
        <v>3</v>
      </c>
      <c r="C317" s="2" t="s">
        <v>24</v>
      </c>
      <c r="D317" s="3" t="s">
        <v>469</v>
      </c>
    </row>
    <row r="318" spans="1:4" x14ac:dyDescent="0.35">
      <c r="A318" s="1">
        <v>317</v>
      </c>
      <c r="B318" s="2" t="s">
        <v>3</v>
      </c>
      <c r="C318" s="2" t="s">
        <v>24</v>
      </c>
      <c r="D318" s="3" t="s">
        <v>470</v>
      </c>
    </row>
    <row r="319" spans="1:4" x14ac:dyDescent="0.35">
      <c r="A319" s="1">
        <v>318</v>
      </c>
      <c r="B319" s="2" t="s">
        <v>3</v>
      </c>
      <c r="C319" s="2" t="s">
        <v>24</v>
      </c>
      <c r="D319" s="3" t="s">
        <v>471</v>
      </c>
    </row>
    <row r="320" spans="1:4" x14ac:dyDescent="0.35">
      <c r="A320" s="1">
        <v>319</v>
      </c>
      <c r="B320" s="2" t="s">
        <v>3</v>
      </c>
      <c r="C320" s="2" t="s">
        <v>24</v>
      </c>
      <c r="D320" s="3" t="s">
        <v>472</v>
      </c>
    </row>
    <row r="321" spans="1:4" x14ac:dyDescent="0.35">
      <c r="A321" s="1">
        <v>320</v>
      </c>
      <c r="B321" s="2" t="s">
        <v>3</v>
      </c>
      <c r="C321" s="2" t="s">
        <v>24</v>
      </c>
      <c r="D321" s="3" t="s">
        <v>473</v>
      </c>
    </row>
    <row r="322" spans="1:4" x14ac:dyDescent="0.35">
      <c r="A322" s="1">
        <v>321</v>
      </c>
      <c r="B322" s="2" t="s">
        <v>3</v>
      </c>
      <c r="C322" s="2" t="s">
        <v>24</v>
      </c>
      <c r="D322" s="3" t="s">
        <v>474</v>
      </c>
    </row>
    <row r="323" spans="1:4" x14ac:dyDescent="0.35">
      <c r="A323" s="1">
        <v>322</v>
      </c>
      <c r="B323" s="2" t="s">
        <v>3</v>
      </c>
      <c r="C323" s="2" t="s">
        <v>24</v>
      </c>
      <c r="D323" s="3" t="s">
        <v>475</v>
      </c>
    </row>
    <row r="324" spans="1:4" x14ac:dyDescent="0.35">
      <c r="A324" s="1">
        <v>323</v>
      </c>
      <c r="B324" s="2" t="s">
        <v>3</v>
      </c>
      <c r="C324" s="2" t="s">
        <v>24</v>
      </c>
      <c r="D324" s="3" t="s">
        <v>476</v>
      </c>
    </row>
    <row r="325" spans="1:4" x14ac:dyDescent="0.35">
      <c r="A325" s="1">
        <v>324</v>
      </c>
      <c r="B325" s="2" t="s">
        <v>3</v>
      </c>
      <c r="C325" s="2" t="s">
        <v>24</v>
      </c>
      <c r="D325" s="3" t="s">
        <v>477</v>
      </c>
    </row>
    <row r="326" spans="1:4" x14ac:dyDescent="0.35">
      <c r="A326" s="1">
        <v>325</v>
      </c>
      <c r="B326" s="2" t="s">
        <v>3</v>
      </c>
      <c r="C326" s="2" t="s">
        <v>24</v>
      </c>
      <c r="D326" s="3" t="s">
        <v>478</v>
      </c>
    </row>
    <row r="327" spans="1:4" x14ac:dyDescent="0.35">
      <c r="A327" s="1">
        <v>326</v>
      </c>
      <c r="B327" s="2" t="s">
        <v>3</v>
      </c>
      <c r="C327" s="2" t="s">
        <v>24</v>
      </c>
      <c r="D327" s="3" t="s">
        <v>479</v>
      </c>
    </row>
    <row r="328" spans="1:4" x14ac:dyDescent="0.35">
      <c r="A328" s="1">
        <v>327</v>
      </c>
      <c r="B328" s="2" t="s">
        <v>3</v>
      </c>
      <c r="C328" s="2" t="s">
        <v>24</v>
      </c>
      <c r="D328" s="3" t="s">
        <v>480</v>
      </c>
    </row>
    <row r="329" spans="1:4" x14ac:dyDescent="0.35">
      <c r="A329" s="1">
        <v>328</v>
      </c>
      <c r="B329" s="2" t="s">
        <v>3</v>
      </c>
      <c r="C329" s="2" t="s">
        <v>24</v>
      </c>
      <c r="D329" s="3" t="s">
        <v>481</v>
      </c>
    </row>
    <row r="330" spans="1:4" x14ac:dyDescent="0.35">
      <c r="A330" s="1">
        <v>329</v>
      </c>
      <c r="B330" s="2" t="s">
        <v>3</v>
      </c>
      <c r="C330" s="2" t="s">
        <v>24</v>
      </c>
      <c r="D330" s="3" t="s">
        <v>482</v>
      </c>
    </row>
    <row r="331" spans="1:4" x14ac:dyDescent="0.35">
      <c r="A331" s="1">
        <v>330</v>
      </c>
      <c r="B331" s="2" t="s">
        <v>3</v>
      </c>
      <c r="C331" s="2" t="s">
        <v>24</v>
      </c>
      <c r="D331" s="3" t="s">
        <v>483</v>
      </c>
    </row>
    <row r="332" spans="1:4" x14ac:dyDescent="0.35">
      <c r="A332" s="1">
        <v>331</v>
      </c>
      <c r="B332" s="2" t="s">
        <v>3</v>
      </c>
      <c r="C332" s="2" t="s">
        <v>24</v>
      </c>
      <c r="D332" s="3" t="s">
        <v>484</v>
      </c>
    </row>
    <row r="333" spans="1:4" x14ac:dyDescent="0.35">
      <c r="A333" s="1">
        <v>332</v>
      </c>
      <c r="B333" s="2" t="s">
        <v>3</v>
      </c>
      <c r="C333" s="2" t="s">
        <v>24</v>
      </c>
      <c r="D333" s="3" t="s">
        <v>485</v>
      </c>
    </row>
    <row r="334" spans="1:4" x14ac:dyDescent="0.35">
      <c r="A334" s="1">
        <v>333</v>
      </c>
      <c r="B334" s="2" t="s">
        <v>3</v>
      </c>
      <c r="C334" s="2" t="s">
        <v>24</v>
      </c>
      <c r="D334" s="3" t="s">
        <v>486</v>
      </c>
    </row>
    <row r="335" spans="1:4" x14ac:dyDescent="0.35">
      <c r="A335" s="1">
        <v>334</v>
      </c>
      <c r="B335" s="2" t="s">
        <v>3</v>
      </c>
      <c r="C335" s="2" t="s">
        <v>24</v>
      </c>
      <c r="D335" s="3" t="s">
        <v>487</v>
      </c>
    </row>
    <row r="336" spans="1:4" x14ac:dyDescent="0.35">
      <c r="A336" s="1">
        <v>335</v>
      </c>
      <c r="B336" s="2" t="s">
        <v>3</v>
      </c>
      <c r="C336" s="2" t="s">
        <v>24</v>
      </c>
      <c r="D336" s="3" t="s">
        <v>488</v>
      </c>
    </row>
    <row r="337" spans="1:4" x14ac:dyDescent="0.35">
      <c r="A337" s="1">
        <v>336</v>
      </c>
      <c r="B337" s="2" t="s">
        <v>3</v>
      </c>
      <c r="C337" s="2" t="s">
        <v>24</v>
      </c>
      <c r="D337" s="3" t="s">
        <v>489</v>
      </c>
    </row>
    <row r="338" spans="1:4" x14ac:dyDescent="0.35">
      <c r="A338" s="1">
        <v>337</v>
      </c>
      <c r="B338" s="2" t="s">
        <v>3</v>
      </c>
      <c r="C338" s="2" t="s">
        <v>24</v>
      </c>
      <c r="D338" s="3" t="s">
        <v>490</v>
      </c>
    </row>
    <row r="339" spans="1:4" x14ac:dyDescent="0.35">
      <c r="A339" s="1">
        <v>338</v>
      </c>
      <c r="B339" s="2" t="s">
        <v>3</v>
      </c>
      <c r="C339" s="2" t="s">
        <v>24</v>
      </c>
      <c r="D339" s="3" t="s">
        <v>491</v>
      </c>
    </row>
    <row r="340" spans="1:4" x14ac:dyDescent="0.35">
      <c r="A340" s="1">
        <v>339</v>
      </c>
      <c r="B340" s="2" t="s">
        <v>3</v>
      </c>
      <c r="C340" s="2" t="s">
        <v>24</v>
      </c>
      <c r="D340" s="3" t="s">
        <v>492</v>
      </c>
    </row>
    <row r="341" spans="1:4" x14ac:dyDescent="0.35">
      <c r="A341" s="1">
        <v>340</v>
      </c>
      <c r="B341" s="2" t="s">
        <v>3</v>
      </c>
      <c r="C341" s="2" t="s">
        <v>24</v>
      </c>
      <c r="D341" s="3" t="s">
        <v>493</v>
      </c>
    </row>
    <row r="342" spans="1:4" x14ac:dyDescent="0.35">
      <c r="A342" s="1">
        <v>341</v>
      </c>
      <c r="B342" s="2" t="s">
        <v>3</v>
      </c>
      <c r="C342" s="2" t="s">
        <v>24</v>
      </c>
      <c r="D342" s="3" t="s">
        <v>494</v>
      </c>
    </row>
    <row r="343" spans="1:4" x14ac:dyDescent="0.35">
      <c r="A343" s="1">
        <v>342</v>
      </c>
      <c r="B343" s="2" t="s">
        <v>3</v>
      </c>
      <c r="C343" s="2" t="s">
        <v>24</v>
      </c>
      <c r="D343" s="3" t="s">
        <v>495</v>
      </c>
    </row>
    <row r="344" spans="1:4" x14ac:dyDescent="0.35">
      <c r="A344" s="1">
        <v>343</v>
      </c>
      <c r="B344" s="2" t="s">
        <v>3</v>
      </c>
      <c r="C344" s="2" t="s">
        <v>24</v>
      </c>
      <c r="D344" s="3" t="s">
        <v>496</v>
      </c>
    </row>
    <row r="345" spans="1:4" x14ac:dyDescent="0.35">
      <c r="A345" s="1">
        <v>344</v>
      </c>
      <c r="B345" s="2" t="s">
        <v>3</v>
      </c>
      <c r="C345" s="2" t="s">
        <v>24</v>
      </c>
      <c r="D345" s="3" t="s">
        <v>497</v>
      </c>
    </row>
    <row r="346" spans="1:4" x14ac:dyDescent="0.35">
      <c r="A346" s="1">
        <v>345</v>
      </c>
      <c r="B346" s="2" t="s">
        <v>3</v>
      </c>
      <c r="C346" s="2" t="s">
        <v>24</v>
      </c>
      <c r="D346" s="3" t="s">
        <v>498</v>
      </c>
    </row>
    <row r="347" spans="1:4" x14ac:dyDescent="0.35">
      <c r="A347" s="1">
        <v>346</v>
      </c>
      <c r="B347" s="2" t="s">
        <v>3</v>
      </c>
      <c r="C347" s="2" t="s">
        <v>24</v>
      </c>
      <c r="D347" s="3" t="s">
        <v>499</v>
      </c>
    </row>
    <row r="348" spans="1:4" x14ac:dyDescent="0.35">
      <c r="A348" s="1">
        <v>347</v>
      </c>
      <c r="B348" s="2" t="s">
        <v>3</v>
      </c>
      <c r="C348" s="2" t="s">
        <v>24</v>
      </c>
      <c r="D348" s="3" t="s">
        <v>500</v>
      </c>
    </row>
    <row r="349" spans="1:4" x14ac:dyDescent="0.35">
      <c r="A349" s="1">
        <v>348</v>
      </c>
      <c r="B349" s="2" t="s">
        <v>3</v>
      </c>
      <c r="C349" s="2" t="s">
        <v>24</v>
      </c>
      <c r="D349" s="3" t="s">
        <v>501</v>
      </c>
    </row>
    <row r="350" spans="1:4" x14ac:dyDescent="0.35">
      <c r="A350" s="1">
        <v>349</v>
      </c>
      <c r="B350" s="2" t="s">
        <v>3</v>
      </c>
      <c r="C350" s="2" t="s">
        <v>24</v>
      </c>
      <c r="D350" s="3" t="s">
        <v>502</v>
      </c>
    </row>
    <row r="351" spans="1:4" x14ac:dyDescent="0.35">
      <c r="A351" s="1">
        <v>350</v>
      </c>
      <c r="B351" s="2" t="s">
        <v>3</v>
      </c>
      <c r="C351" s="2" t="s">
        <v>24</v>
      </c>
      <c r="D351" s="3" t="s">
        <v>503</v>
      </c>
    </row>
    <row r="352" spans="1:4" x14ac:dyDescent="0.35">
      <c r="A352" s="1">
        <v>351</v>
      </c>
      <c r="B352" s="2" t="s">
        <v>3</v>
      </c>
      <c r="C352" s="2" t="s">
        <v>24</v>
      </c>
      <c r="D352" s="3" t="s">
        <v>504</v>
      </c>
    </row>
    <row r="353" spans="1:4" x14ac:dyDescent="0.35">
      <c r="A353" s="1">
        <v>352</v>
      </c>
      <c r="B353" s="2" t="s">
        <v>3</v>
      </c>
      <c r="C353" s="2" t="s">
        <v>24</v>
      </c>
      <c r="D353" s="3" t="s">
        <v>505</v>
      </c>
    </row>
    <row r="354" spans="1:4" x14ac:dyDescent="0.35">
      <c r="A354" s="1">
        <v>353</v>
      </c>
      <c r="B354" s="2" t="s">
        <v>3</v>
      </c>
      <c r="C354" s="2" t="s">
        <v>24</v>
      </c>
      <c r="D354" s="3" t="s">
        <v>506</v>
      </c>
    </row>
    <row r="355" spans="1:4" x14ac:dyDescent="0.35">
      <c r="A355" s="1">
        <v>354</v>
      </c>
      <c r="B355" s="2" t="s">
        <v>3</v>
      </c>
      <c r="C355" s="2" t="s">
        <v>24</v>
      </c>
      <c r="D355" s="3" t="s">
        <v>507</v>
      </c>
    </row>
    <row r="356" spans="1:4" x14ac:dyDescent="0.35">
      <c r="A356" s="1">
        <v>355</v>
      </c>
      <c r="B356" s="2" t="s">
        <v>3</v>
      </c>
      <c r="C356" s="2" t="s">
        <v>24</v>
      </c>
      <c r="D356" s="3" t="s">
        <v>508</v>
      </c>
    </row>
    <row r="357" spans="1:4" x14ac:dyDescent="0.35">
      <c r="A357" s="1">
        <v>356</v>
      </c>
      <c r="B357" s="2" t="s">
        <v>3</v>
      </c>
      <c r="C357" s="2" t="s">
        <v>24</v>
      </c>
      <c r="D357" s="3" t="s">
        <v>509</v>
      </c>
    </row>
    <row r="358" spans="1:4" x14ac:dyDescent="0.35">
      <c r="A358" s="1">
        <v>357</v>
      </c>
      <c r="B358" s="2" t="s">
        <v>3</v>
      </c>
      <c r="C358" s="2" t="s">
        <v>24</v>
      </c>
      <c r="D358" s="3" t="s">
        <v>510</v>
      </c>
    </row>
    <row r="359" spans="1:4" x14ac:dyDescent="0.35">
      <c r="A359" s="1">
        <v>358</v>
      </c>
      <c r="B359" s="2" t="s">
        <v>3</v>
      </c>
      <c r="C359" s="2" t="s">
        <v>24</v>
      </c>
      <c r="D359" s="3" t="s">
        <v>463</v>
      </c>
    </row>
    <row r="360" spans="1:4" x14ac:dyDescent="0.35">
      <c r="A360" s="1">
        <v>359</v>
      </c>
      <c r="B360" s="2" t="s">
        <v>3</v>
      </c>
      <c r="C360" s="2" t="s">
        <v>24</v>
      </c>
      <c r="D360" s="3" t="s">
        <v>511</v>
      </c>
    </row>
    <row r="361" spans="1:4" x14ac:dyDescent="0.35">
      <c r="A361" s="1">
        <v>360</v>
      </c>
      <c r="B361" s="2" t="s">
        <v>3</v>
      </c>
      <c r="C361" s="2" t="s">
        <v>24</v>
      </c>
      <c r="D361" s="3" t="s">
        <v>512</v>
      </c>
    </row>
    <row r="362" spans="1:4" x14ac:dyDescent="0.35">
      <c r="A362" s="1">
        <v>361</v>
      </c>
      <c r="B362" s="2" t="s">
        <v>3</v>
      </c>
      <c r="C362" s="2" t="s">
        <v>24</v>
      </c>
      <c r="D362" s="3" t="s">
        <v>513</v>
      </c>
    </row>
    <row r="363" spans="1:4" x14ac:dyDescent="0.35">
      <c r="A363" s="1">
        <v>362</v>
      </c>
      <c r="B363" s="2" t="s">
        <v>3</v>
      </c>
      <c r="C363" s="2" t="s">
        <v>24</v>
      </c>
      <c r="D363" s="3" t="s">
        <v>514</v>
      </c>
    </row>
    <row r="364" spans="1:4" x14ac:dyDescent="0.35">
      <c r="A364" s="1">
        <v>363</v>
      </c>
      <c r="B364" s="2" t="s">
        <v>3</v>
      </c>
      <c r="C364" s="2" t="s">
        <v>24</v>
      </c>
      <c r="D364" s="3" t="s">
        <v>515</v>
      </c>
    </row>
    <row r="365" spans="1:4" x14ac:dyDescent="0.35">
      <c r="A365" s="1">
        <v>364</v>
      </c>
      <c r="B365" s="2" t="s">
        <v>3</v>
      </c>
      <c r="C365" s="2" t="s">
        <v>24</v>
      </c>
      <c r="D365" s="3" t="s">
        <v>516</v>
      </c>
    </row>
    <row r="366" spans="1:4" x14ac:dyDescent="0.35">
      <c r="A366" s="1">
        <v>365</v>
      </c>
      <c r="B366" s="2" t="s">
        <v>3</v>
      </c>
      <c r="C366" s="2" t="s">
        <v>24</v>
      </c>
      <c r="D366" s="3" t="s">
        <v>517</v>
      </c>
    </row>
    <row r="367" spans="1:4" x14ac:dyDescent="0.35">
      <c r="A367" s="1">
        <v>366</v>
      </c>
      <c r="B367" s="2" t="s">
        <v>3</v>
      </c>
      <c r="C367" s="2" t="s">
        <v>24</v>
      </c>
      <c r="D367" s="3" t="s">
        <v>518</v>
      </c>
    </row>
    <row r="368" spans="1:4" x14ac:dyDescent="0.35">
      <c r="A368" s="1">
        <v>367</v>
      </c>
      <c r="B368" s="2" t="s">
        <v>3</v>
      </c>
      <c r="C368" s="2" t="s">
        <v>24</v>
      </c>
      <c r="D368" s="3" t="s">
        <v>519</v>
      </c>
    </row>
    <row r="369" spans="1:4" x14ac:dyDescent="0.35">
      <c r="A369" s="1">
        <v>368</v>
      </c>
      <c r="B369" s="2" t="s">
        <v>3</v>
      </c>
      <c r="C369" s="2" t="s">
        <v>24</v>
      </c>
      <c r="D369" s="3" t="s">
        <v>520</v>
      </c>
    </row>
    <row r="370" spans="1:4" x14ac:dyDescent="0.35">
      <c r="A370" s="1">
        <v>369</v>
      </c>
      <c r="B370" s="2" t="s">
        <v>3</v>
      </c>
      <c r="C370" s="2" t="s">
        <v>24</v>
      </c>
      <c r="D370" s="3" t="s">
        <v>521</v>
      </c>
    </row>
    <row r="371" spans="1:4" x14ac:dyDescent="0.35">
      <c r="A371" s="1">
        <v>370</v>
      </c>
      <c r="B371" s="2" t="s">
        <v>3</v>
      </c>
      <c r="C371" s="2" t="s">
        <v>24</v>
      </c>
      <c r="D371" s="3" t="s">
        <v>522</v>
      </c>
    </row>
    <row r="372" spans="1:4" x14ac:dyDescent="0.35">
      <c r="A372" s="1">
        <v>371</v>
      </c>
      <c r="B372" s="2" t="s">
        <v>3</v>
      </c>
      <c r="C372" s="2" t="s">
        <v>24</v>
      </c>
      <c r="D372" s="3" t="s">
        <v>523</v>
      </c>
    </row>
    <row r="373" spans="1:4" x14ac:dyDescent="0.35">
      <c r="A373" s="1">
        <v>372</v>
      </c>
      <c r="B373" s="2" t="s">
        <v>3</v>
      </c>
      <c r="C373" s="2" t="s">
        <v>24</v>
      </c>
      <c r="D373" s="3" t="s">
        <v>524</v>
      </c>
    </row>
    <row r="374" spans="1:4" x14ac:dyDescent="0.35">
      <c r="A374" s="1">
        <v>373</v>
      </c>
      <c r="B374" s="2" t="s">
        <v>3</v>
      </c>
      <c r="C374" s="2" t="s">
        <v>24</v>
      </c>
      <c r="D374" s="3" t="s">
        <v>525</v>
      </c>
    </row>
    <row r="375" spans="1:4" x14ac:dyDescent="0.35">
      <c r="A375" s="1">
        <v>374</v>
      </c>
      <c r="B375" s="2" t="s">
        <v>3</v>
      </c>
      <c r="C375" s="2" t="s">
        <v>24</v>
      </c>
      <c r="D375" s="3" t="s">
        <v>526</v>
      </c>
    </row>
    <row r="376" spans="1:4" x14ac:dyDescent="0.35">
      <c r="A376" s="1">
        <v>375</v>
      </c>
      <c r="B376" s="2" t="s">
        <v>3</v>
      </c>
      <c r="C376" s="2" t="s">
        <v>24</v>
      </c>
      <c r="D376" s="3" t="s">
        <v>527</v>
      </c>
    </row>
    <row r="377" spans="1:4" x14ac:dyDescent="0.35">
      <c r="A377" s="1">
        <v>376</v>
      </c>
      <c r="B377" s="2" t="s">
        <v>3</v>
      </c>
      <c r="C377" s="2" t="s">
        <v>24</v>
      </c>
      <c r="D377" s="3" t="s">
        <v>528</v>
      </c>
    </row>
    <row r="378" spans="1:4" x14ac:dyDescent="0.35">
      <c r="A378" s="1">
        <v>377</v>
      </c>
      <c r="B378" s="2" t="s">
        <v>3</v>
      </c>
      <c r="C378" s="2" t="s">
        <v>24</v>
      </c>
      <c r="D378" s="3" t="s">
        <v>529</v>
      </c>
    </row>
    <row r="379" spans="1:4" x14ac:dyDescent="0.35">
      <c r="A379" s="1">
        <v>378</v>
      </c>
      <c r="B379" s="2" t="s">
        <v>3</v>
      </c>
      <c r="C379" s="2" t="s">
        <v>24</v>
      </c>
      <c r="D379" s="3" t="s">
        <v>530</v>
      </c>
    </row>
    <row r="380" spans="1:4" x14ac:dyDescent="0.35">
      <c r="A380" s="1">
        <v>379</v>
      </c>
      <c r="B380" s="2" t="s">
        <v>3</v>
      </c>
      <c r="C380" s="2" t="s">
        <v>24</v>
      </c>
      <c r="D380" s="3" t="s">
        <v>531</v>
      </c>
    </row>
    <row r="381" spans="1:4" x14ac:dyDescent="0.35">
      <c r="A381" s="1">
        <v>380</v>
      </c>
      <c r="B381" s="2" t="s">
        <v>3</v>
      </c>
      <c r="C381" s="2" t="s">
        <v>24</v>
      </c>
      <c r="D381" s="3" t="s">
        <v>532</v>
      </c>
    </row>
    <row r="382" spans="1:4" x14ac:dyDescent="0.35">
      <c r="A382" s="1">
        <v>381</v>
      </c>
      <c r="B382" s="2" t="s">
        <v>3</v>
      </c>
      <c r="C382" s="2" t="s">
        <v>24</v>
      </c>
      <c r="D382" s="3" t="s">
        <v>533</v>
      </c>
    </row>
    <row r="383" spans="1:4" x14ac:dyDescent="0.35">
      <c r="A383" s="1">
        <v>382</v>
      </c>
      <c r="B383" s="2" t="s">
        <v>3</v>
      </c>
      <c r="C383" s="2" t="s">
        <v>24</v>
      </c>
      <c r="D383" s="3" t="s">
        <v>534</v>
      </c>
    </row>
    <row r="384" spans="1:4" x14ac:dyDescent="0.35">
      <c r="A384" s="1">
        <v>383</v>
      </c>
      <c r="B384" s="2" t="s">
        <v>3</v>
      </c>
      <c r="C384" s="2" t="s">
        <v>24</v>
      </c>
      <c r="D384" s="3" t="s">
        <v>535</v>
      </c>
    </row>
    <row r="385" spans="1:4" x14ac:dyDescent="0.35">
      <c r="A385" s="1">
        <v>384</v>
      </c>
      <c r="B385" s="2" t="s">
        <v>3</v>
      </c>
      <c r="C385" s="2" t="s">
        <v>24</v>
      </c>
      <c r="D385" s="3" t="s">
        <v>536</v>
      </c>
    </row>
    <row r="386" spans="1:4" x14ac:dyDescent="0.35">
      <c r="A386" s="1">
        <v>385</v>
      </c>
      <c r="B386" s="2" t="s">
        <v>3</v>
      </c>
      <c r="C386" s="2" t="s">
        <v>24</v>
      </c>
      <c r="D386" s="3" t="s">
        <v>537</v>
      </c>
    </row>
    <row r="387" spans="1:4" x14ac:dyDescent="0.35">
      <c r="A387" s="1">
        <v>386</v>
      </c>
      <c r="B387" s="2" t="s">
        <v>3</v>
      </c>
      <c r="C387" s="2" t="s">
        <v>24</v>
      </c>
      <c r="D387" s="3" t="s">
        <v>538</v>
      </c>
    </row>
    <row r="388" spans="1:4" x14ac:dyDescent="0.35">
      <c r="A388" s="1">
        <v>387</v>
      </c>
      <c r="B388" s="2" t="s">
        <v>3</v>
      </c>
      <c r="C388" s="2" t="s">
        <v>24</v>
      </c>
      <c r="D388" s="3" t="s">
        <v>539</v>
      </c>
    </row>
    <row r="389" spans="1:4" x14ac:dyDescent="0.35">
      <c r="A389" s="1">
        <v>388</v>
      </c>
      <c r="B389" s="2" t="s">
        <v>3</v>
      </c>
      <c r="C389" s="2" t="s">
        <v>24</v>
      </c>
      <c r="D389" s="3" t="s">
        <v>540</v>
      </c>
    </row>
    <row r="390" spans="1:4" x14ac:dyDescent="0.35">
      <c r="A390" s="1">
        <v>389</v>
      </c>
      <c r="B390" s="2" t="s">
        <v>3</v>
      </c>
      <c r="C390" s="2" t="s">
        <v>24</v>
      </c>
      <c r="D390" s="3" t="s">
        <v>541</v>
      </c>
    </row>
    <row r="391" spans="1:4" x14ac:dyDescent="0.35">
      <c r="A391" s="1">
        <v>390</v>
      </c>
      <c r="B391" s="2" t="s">
        <v>3</v>
      </c>
      <c r="C391" s="2" t="s">
        <v>24</v>
      </c>
      <c r="D391" s="3" t="s">
        <v>542</v>
      </c>
    </row>
    <row r="392" spans="1:4" x14ac:dyDescent="0.35">
      <c r="A392" s="1">
        <v>391</v>
      </c>
      <c r="B392" s="2" t="s">
        <v>3</v>
      </c>
      <c r="C392" s="2" t="s">
        <v>24</v>
      </c>
      <c r="D392" s="3" t="s">
        <v>543</v>
      </c>
    </row>
    <row r="393" spans="1:4" x14ac:dyDescent="0.35">
      <c r="A393" s="1">
        <v>392</v>
      </c>
      <c r="B393" s="2" t="s">
        <v>3</v>
      </c>
      <c r="C393" s="2" t="s">
        <v>24</v>
      </c>
      <c r="D393" s="3" t="s">
        <v>544</v>
      </c>
    </row>
    <row r="394" spans="1:4" x14ac:dyDescent="0.35">
      <c r="A394" s="1">
        <v>393</v>
      </c>
      <c r="B394" s="2" t="s">
        <v>3</v>
      </c>
      <c r="C394" s="2" t="s">
        <v>24</v>
      </c>
      <c r="D394" s="3" t="s">
        <v>545</v>
      </c>
    </row>
    <row r="395" spans="1:4" x14ac:dyDescent="0.35">
      <c r="A395" s="1">
        <v>394</v>
      </c>
      <c r="B395" s="2" t="s">
        <v>3</v>
      </c>
      <c r="C395" s="2" t="s">
        <v>24</v>
      </c>
      <c r="D395" s="3" t="s">
        <v>546</v>
      </c>
    </row>
    <row r="396" spans="1:4" x14ac:dyDescent="0.35">
      <c r="A396" s="1">
        <v>395</v>
      </c>
      <c r="B396" s="2" t="s">
        <v>3</v>
      </c>
      <c r="C396" s="2" t="s">
        <v>24</v>
      </c>
      <c r="D396" s="3" t="s">
        <v>547</v>
      </c>
    </row>
    <row r="397" spans="1:4" x14ac:dyDescent="0.35">
      <c r="A397" s="1">
        <v>396</v>
      </c>
      <c r="B397" s="2" t="s">
        <v>3</v>
      </c>
      <c r="C397" s="2" t="s">
        <v>24</v>
      </c>
      <c r="D397" s="3" t="s">
        <v>548</v>
      </c>
    </row>
    <row r="398" spans="1:4" x14ac:dyDescent="0.35">
      <c r="A398" s="1">
        <v>397</v>
      </c>
      <c r="B398" s="2" t="s">
        <v>3</v>
      </c>
      <c r="C398" s="2" t="s">
        <v>24</v>
      </c>
      <c r="D398" s="3" t="s">
        <v>549</v>
      </c>
    </row>
    <row r="399" spans="1:4" x14ac:dyDescent="0.35">
      <c r="A399" s="1">
        <v>398</v>
      </c>
      <c r="B399" s="2" t="s">
        <v>3</v>
      </c>
      <c r="C399" s="2" t="s">
        <v>24</v>
      </c>
      <c r="D399" s="3" t="s">
        <v>550</v>
      </c>
    </row>
    <row r="400" spans="1:4" x14ac:dyDescent="0.35">
      <c r="A400" s="1">
        <v>399</v>
      </c>
      <c r="B400" s="2" t="s">
        <v>3</v>
      </c>
      <c r="C400" s="2" t="s">
        <v>24</v>
      </c>
      <c r="D400" s="3" t="s">
        <v>551</v>
      </c>
    </row>
    <row r="401" spans="1:4" x14ac:dyDescent="0.35">
      <c r="A401" s="1">
        <v>400</v>
      </c>
      <c r="B401" s="2" t="s">
        <v>3</v>
      </c>
      <c r="C401" s="2" t="s">
        <v>24</v>
      </c>
      <c r="D401" s="3" t="s">
        <v>552</v>
      </c>
    </row>
    <row r="402" spans="1:4" x14ac:dyDescent="0.35">
      <c r="A402" s="1">
        <v>401</v>
      </c>
      <c r="B402" s="2" t="s">
        <v>3</v>
      </c>
      <c r="C402" s="2" t="s">
        <v>24</v>
      </c>
      <c r="D402" s="3" t="s">
        <v>553</v>
      </c>
    </row>
    <row r="403" spans="1:4" x14ac:dyDescent="0.35">
      <c r="A403" s="1">
        <v>402</v>
      </c>
      <c r="B403" s="2" t="s">
        <v>3</v>
      </c>
      <c r="C403" s="2" t="s">
        <v>24</v>
      </c>
      <c r="D403" s="3" t="s">
        <v>554</v>
      </c>
    </row>
    <row r="404" spans="1:4" x14ac:dyDescent="0.35">
      <c r="A404" s="1">
        <v>403</v>
      </c>
      <c r="B404" s="2" t="s">
        <v>3</v>
      </c>
      <c r="C404" s="2" t="s">
        <v>24</v>
      </c>
      <c r="D404" s="3" t="s">
        <v>555</v>
      </c>
    </row>
    <row r="405" spans="1:4" x14ac:dyDescent="0.35">
      <c r="A405" s="1">
        <v>404</v>
      </c>
      <c r="B405" s="2" t="s">
        <v>3</v>
      </c>
      <c r="C405" s="2" t="s">
        <v>24</v>
      </c>
      <c r="D405" s="3" t="s">
        <v>556</v>
      </c>
    </row>
    <row r="406" spans="1:4" x14ac:dyDescent="0.35">
      <c r="A406" s="1">
        <v>405</v>
      </c>
      <c r="B406" s="2" t="s">
        <v>3</v>
      </c>
      <c r="C406" s="2" t="s">
        <v>24</v>
      </c>
      <c r="D406" s="3" t="s">
        <v>557</v>
      </c>
    </row>
    <row r="407" spans="1:4" x14ac:dyDescent="0.35">
      <c r="A407" s="1">
        <v>406</v>
      </c>
      <c r="B407" s="2" t="s">
        <v>3</v>
      </c>
      <c r="C407" s="2" t="s">
        <v>24</v>
      </c>
      <c r="D407" s="3" t="s">
        <v>558</v>
      </c>
    </row>
    <row r="408" spans="1:4" x14ac:dyDescent="0.35">
      <c r="A408" s="1">
        <v>407</v>
      </c>
      <c r="B408" s="2" t="s">
        <v>3</v>
      </c>
      <c r="C408" s="2" t="s">
        <v>24</v>
      </c>
      <c r="D408" s="3" t="s">
        <v>559</v>
      </c>
    </row>
    <row r="409" spans="1:4" x14ac:dyDescent="0.35">
      <c r="A409" s="1">
        <v>408</v>
      </c>
      <c r="B409" s="2" t="s">
        <v>3</v>
      </c>
      <c r="C409" s="2" t="s">
        <v>24</v>
      </c>
      <c r="D409" s="3" t="s">
        <v>560</v>
      </c>
    </row>
    <row r="410" spans="1:4" x14ac:dyDescent="0.35">
      <c r="A410" s="1">
        <v>409</v>
      </c>
      <c r="B410" s="2" t="s">
        <v>3</v>
      </c>
      <c r="C410" s="2" t="s">
        <v>24</v>
      </c>
      <c r="D410" s="3" t="s">
        <v>561</v>
      </c>
    </row>
    <row r="411" spans="1:4" x14ac:dyDescent="0.35">
      <c r="A411" s="1">
        <v>410</v>
      </c>
      <c r="B411" s="2" t="s">
        <v>3</v>
      </c>
      <c r="C411" s="2" t="s">
        <v>24</v>
      </c>
      <c r="D411" s="3" t="s">
        <v>562</v>
      </c>
    </row>
    <row r="412" spans="1:4" x14ac:dyDescent="0.35">
      <c r="A412" s="1">
        <v>411</v>
      </c>
      <c r="B412" s="2" t="s">
        <v>3</v>
      </c>
      <c r="C412" s="2" t="s">
        <v>24</v>
      </c>
      <c r="D412" s="3" t="s">
        <v>563</v>
      </c>
    </row>
    <row r="413" spans="1:4" x14ac:dyDescent="0.35">
      <c r="A413" s="1">
        <v>412</v>
      </c>
      <c r="B413" s="2" t="s">
        <v>3</v>
      </c>
      <c r="C413" s="2" t="s">
        <v>24</v>
      </c>
      <c r="D413" s="3" t="s">
        <v>564</v>
      </c>
    </row>
    <row r="414" spans="1:4" x14ac:dyDescent="0.35">
      <c r="A414" s="1">
        <v>413</v>
      </c>
      <c r="B414" s="2" t="s">
        <v>3</v>
      </c>
      <c r="C414" s="2" t="s">
        <v>24</v>
      </c>
      <c r="D414" s="3" t="s">
        <v>565</v>
      </c>
    </row>
    <row r="415" spans="1:4" x14ac:dyDescent="0.35">
      <c r="A415" s="1">
        <v>414</v>
      </c>
      <c r="B415" s="2" t="s">
        <v>3</v>
      </c>
      <c r="C415" s="2" t="s">
        <v>24</v>
      </c>
      <c r="D415" s="3" t="s">
        <v>566</v>
      </c>
    </row>
    <row r="416" spans="1:4" x14ac:dyDescent="0.35">
      <c r="A416" s="1">
        <v>415</v>
      </c>
      <c r="B416" s="2" t="s">
        <v>3</v>
      </c>
      <c r="C416" s="2" t="s">
        <v>24</v>
      </c>
      <c r="D416" s="3" t="s">
        <v>567</v>
      </c>
    </row>
    <row r="417" spans="1:4" x14ac:dyDescent="0.35">
      <c r="A417" s="1">
        <v>416</v>
      </c>
      <c r="B417" s="2" t="s">
        <v>3</v>
      </c>
      <c r="C417" s="2" t="s">
        <v>24</v>
      </c>
      <c r="D417" s="3" t="s">
        <v>568</v>
      </c>
    </row>
    <row r="418" spans="1:4" x14ac:dyDescent="0.35">
      <c r="A418" s="1">
        <v>417</v>
      </c>
      <c r="B418" s="2" t="s">
        <v>3</v>
      </c>
      <c r="C418" s="2" t="s">
        <v>24</v>
      </c>
      <c r="D418" s="3" t="s">
        <v>569</v>
      </c>
    </row>
    <row r="419" spans="1:4" x14ac:dyDescent="0.35">
      <c r="A419" s="1">
        <v>418</v>
      </c>
      <c r="B419" s="2" t="s">
        <v>3</v>
      </c>
      <c r="C419" s="2" t="s">
        <v>24</v>
      </c>
      <c r="D419" s="3" t="s">
        <v>570</v>
      </c>
    </row>
    <row r="420" spans="1:4" x14ac:dyDescent="0.35">
      <c r="A420" s="1">
        <v>419</v>
      </c>
      <c r="B420" s="2" t="s">
        <v>3</v>
      </c>
      <c r="C420" s="2" t="s">
        <v>24</v>
      </c>
      <c r="D420" s="3" t="s">
        <v>571</v>
      </c>
    </row>
    <row r="421" spans="1:4" x14ac:dyDescent="0.35">
      <c r="A421" s="1">
        <v>420</v>
      </c>
      <c r="B421" s="2" t="s">
        <v>3</v>
      </c>
      <c r="C421" s="2" t="s">
        <v>24</v>
      </c>
      <c r="D421" s="3" t="s">
        <v>572</v>
      </c>
    </row>
    <row r="422" spans="1:4" x14ac:dyDescent="0.35">
      <c r="A422" s="1">
        <v>421</v>
      </c>
      <c r="B422" s="2" t="s">
        <v>3</v>
      </c>
      <c r="C422" s="2" t="s">
        <v>24</v>
      </c>
      <c r="D422" s="3" t="s">
        <v>573</v>
      </c>
    </row>
    <row r="423" spans="1:4" x14ac:dyDescent="0.35">
      <c r="A423" s="1">
        <v>422</v>
      </c>
      <c r="B423" s="2" t="s">
        <v>3</v>
      </c>
      <c r="C423" s="2" t="s">
        <v>24</v>
      </c>
      <c r="D423" s="3" t="s">
        <v>574</v>
      </c>
    </row>
    <row r="424" spans="1:4" x14ac:dyDescent="0.35">
      <c r="A424" s="1">
        <v>423</v>
      </c>
      <c r="B424" s="2" t="s">
        <v>3</v>
      </c>
      <c r="C424" s="2" t="s">
        <v>24</v>
      </c>
      <c r="D424" s="3" t="s">
        <v>575</v>
      </c>
    </row>
    <row r="425" spans="1:4" x14ac:dyDescent="0.35">
      <c r="A425" s="1">
        <v>424</v>
      </c>
      <c r="B425" s="2" t="s">
        <v>3</v>
      </c>
      <c r="C425" s="2" t="s">
        <v>24</v>
      </c>
      <c r="D425" s="3" t="s">
        <v>576</v>
      </c>
    </row>
    <row r="426" spans="1:4" x14ac:dyDescent="0.35">
      <c r="A426" s="1">
        <v>425</v>
      </c>
      <c r="B426" s="2" t="s">
        <v>3</v>
      </c>
      <c r="C426" s="2" t="s">
        <v>24</v>
      </c>
      <c r="D426" s="3" t="s">
        <v>548</v>
      </c>
    </row>
    <row r="427" spans="1:4" x14ac:dyDescent="0.35">
      <c r="A427" s="1">
        <v>426</v>
      </c>
      <c r="B427" s="2" t="s">
        <v>3</v>
      </c>
      <c r="C427" s="2" t="s">
        <v>24</v>
      </c>
      <c r="D427" s="3" t="s">
        <v>577</v>
      </c>
    </row>
    <row r="428" spans="1:4" x14ac:dyDescent="0.35">
      <c r="A428" s="1">
        <v>427</v>
      </c>
      <c r="B428" s="2" t="s">
        <v>3</v>
      </c>
      <c r="C428" s="2" t="s">
        <v>24</v>
      </c>
      <c r="D428" s="3" t="s">
        <v>578</v>
      </c>
    </row>
    <row r="429" spans="1:4" x14ac:dyDescent="0.35">
      <c r="A429" s="1">
        <v>428</v>
      </c>
      <c r="B429" s="2" t="s">
        <v>3</v>
      </c>
      <c r="C429" s="2" t="s">
        <v>24</v>
      </c>
      <c r="D429" s="3" t="s">
        <v>579</v>
      </c>
    </row>
    <row r="430" spans="1:4" x14ac:dyDescent="0.35">
      <c r="A430" s="1">
        <v>429</v>
      </c>
      <c r="B430" s="2" t="s">
        <v>3</v>
      </c>
      <c r="C430" s="2" t="s">
        <v>24</v>
      </c>
      <c r="D430" s="3" t="s">
        <v>580</v>
      </c>
    </row>
    <row r="431" spans="1:4" x14ac:dyDescent="0.35">
      <c r="A431" s="1">
        <v>430</v>
      </c>
      <c r="B431" s="2" t="s">
        <v>3</v>
      </c>
      <c r="C431" s="2" t="s">
        <v>24</v>
      </c>
      <c r="D431" s="3" t="s">
        <v>581</v>
      </c>
    </row>
    <row r="432" spans="1:4" x14ac:dyDescent="0.35">
      <c r="A432" s="1">
        <v>431</v>
      </c>
      <c r="B432" s="2" t="s">
        <v>3</v>
      </c>
      <c r="C432" s="2" t="s">
        <v>24</v>
      </c>
      <c r="D432" s="3" t="s">
        <v>582</v>
      </c>
    </row>
    <row r="433" spans="1:4" x14ac:dyDescent="0.35">
      <c r="A433" s="1">
        <v>432</v>
      </c>
      <c r="B433" s="2" t="s">
        <v>3</v>
      </c>
      <c r="C433" s="2" t="s">
        <v>24</v>
      </c>
      <c r="D433" s="3" t="s">
        <v>583</v>
      </c>
    </row>
    <row r="434" spans="1:4" x14ac:dyDescent="0.35">
      <c r="A434" s="1">
        <v>433</v>
      </c>
      <c r="B434" s="2" t="s">
        <v>3</v>
      </c>
      <c r="C434" s="2" t="s">
        <v>24</v>
      </c>
      <c r="D434" s="3" t="s">
        <v>584</v>
      </c>
    </row>
    <row r="435" spans="1:4" x14ac:dyDescent="0.35">
      <c r="A435" s="1">
        <v>434</v>
      </c>
      <c r="B435" s="2" t="s">
        <v>3</v>
      </c>
      <c r="C435" s="2" t="s">
        <v>24</v>
      </c>
      <c r="D435" s="3" t="s">
        <v>585</v>
      </c>
    </row>
    <row r="436" spans="1:4" x14ac:dyDescent="0.35">
      <c r="A436" s="1">
        <v>435</v>
      </c>
      <c r="B436" s="2" t="s">
        <v>3</v>
      </c>
      <c r="C436" s="2" t="s">
        <v>24</v>
      </c>
      <c r="D436" s="3" t="s">
        <v>586</v>
      </c>
    </row>
    <row r="437" spans="1:4" x14ac:dyDescent="0.35">
      <c r="A437" s="1">
        <v>436</v>
      </c>
      <c r="B437" s="2" t="s">
        <v>3</v>
      </c>
      <c r="C437" s="2" t="s">
        <v>24</v>
      </c>
      <c r="D437" s="3" t="s">
        <v>587</v>
      </c>
    </row>
    <row r="438" spans="1:4" x14ac:dyDescent="0.35">
      <c r="A438" s="1">
        <v>437</v>
      </c>
      <c r="B438" s="2" t="s">
        <v>3</v>
      </c>
      <c r="C438" s="2" t="s">
        <v>24</v>
      </c>
      <c r="D438" s="3" t="s">
        <v>588</v>
      </c>
    </row>
    <row r="439" spans="1:4" x14ac:dyDescent="0.35">
      <c r="A439" s="1">
        <v>438</v>
      </c>
      <c r="B439" s="2" t="s">
        <v>3</v>
      </c>
      <c r="C439" s="2" t="s">
        <v>24</v>
      </c>
      <c r="D439" s="3" t="s">
        <v>586</v>
      </c>
    </row>
    <row r="440" spans="1:4" x14ac:dyDescent="0.35">
      <c r="A440" s="1">
        <v>439</v>
      </c>
      <c r="B440" s="2" t="s">
        <v>3</v>
      </c>
      <c r="C440" s="2" t="s">
        <v>24</v>
      </c>
      <c r="D440" s="3" t="s">
        <v>589</v>
      </c>
    </row>
    <row r="441" spans="1:4" x14ac:dyDescent="0.35">
      <c r="A441" s="1">
        <v>440</v>
      </c>
      <c r="B441" s="2" t="s">
        <v>3</v>
      </c>
      <c r="C441" s="2" t="s">
        <v>24</v>
      </c>
      <c r="D441" s="3" t="s">
        <v>590</v>
      </c>
    </row>
    <row r="442" spans="1:4" x14ac:dyDescent="0.35">
      <c r="A442" s="1">
        <v>441</v>
      </c>
      <c r="B442" s="2" t="s">
        <v>3</v>
      </c>
      <c r="C442" s="2" t="s">
        <v>24</v>
      </c>
      <c r="D442" s="3" t="s">
        <v>591</v>
      </c>
    </row>
    <row r="443" spans="1:4" x14ac:dyDescent="0.35">
      <c r="A443" s="1">
        <v>442</v>
      </c>
      <c r="B443" s="2" t="s">
        <v>3</v>
      </c>
      <c r="C443" s="2" t="s">
        <v>24</v>
      </c>
      <c r="D443" s="3" t="s">
        <v>592</v>
      </c>
    </row>
    <row r="444" spans="1:4" x14ac:dyDescent="0.35">
      <c r="A444" s="1">
        <v>443</v>
      </c>
      <c r="B444" s="2" t="s">
        <v>3</v>
      </c>
      <c r="C444" s="2" t="s">
        <v>24</v>
      </c>
      <c r="D444" s="3" t="s">
        <v>593</v>
      </c>
    </row>
    <row r="445" spans="1:4" x14ac:dyDescent="0.35">
      <c r="A445" s="1">
        <v>444</v>
      </c>
      <c r="B445" s="2" t="s">
        <v>3</v>
      </c>
      <c r="C445" s="2" t="s">
        <v>24</v>
      </c>
      <c r="D445" s="3" t="s">
        <v>594</v>
      </c>
    </row>
    <row r="446" spans="1:4" x14ac:dyDescent="0.35">
      <c r="A446" s="1">
        <v>445</v>
      </c>
      <c r="B446" s="2" t="s">
        <v>3</v>
      </c>
      <c r="C446" s="2" t="s">
        <v>24</v>
      </c>
      <c r="D446" s="3" t="s">
        <v>595</v>
      </c>
    </row>
    <row r="447" spans="1:4" x14ac:dyDescent="0.35">
      <c r="A447" s="1">
        <v>446</v>
      </c>
      <c r="B447" s="2" t="s">
        <v>3</v>
      </c>
      <c r="C447" s="2" t="s">
        <v>24</v>
      </c>
      <c r="D447" s="3" t="s">
        <v>596</v>
      </c>
    </row>
    <row r="448" spans="1:4" x14ac:dyDescent="0.35">
      <c r="A448" s="1">
        <v>447</v>
      </c>
      <c r="B448" s="2" t="s">
        <v>3</v>
      </c>
      <c r="C448" s="2" t="s">
        <v>24</v>
      </c>
      <c r="D448" s="3" t="s">
        <v>597</v>
      </c>
    </row>
    <row r="449" spans="1:4" x14ac:dyDescent="0.35">
      <c r="A449" s="1">
        <v>448</v>
      </c>
      <c r="B449" s="2" t="s">
        <v>3</v>
      </c>
      <c r="C449" s="2" t="s">
        <v>24</v>
      </c>
      <c r="D449" s="3" t="s">
        <v>598</v>
      </c>
    </row>
    <row r="450" spans="1:4" x14ac:dyDescent="0.35">
      <c r="A450" s="1">
        <v>449</v>
      </c>
      <c r="B450" s="2" t="s">
        <v>3</v>
      </c>
      <c r="C450" s="2" t="s">
        <v>24</v>
      </c>
      <c r="D450" s="3" t="s">
        <v>599</v>
      </c>
    </row>
    <row r="451" spans="1:4" x14ac:dyDescent="0.35">
      <c r="A451" s="1">
        <v>450</v>
      </c>
      <c r="B451" s="2" t="s">
        <v>3</v>
      </c>
      <c r="C451" s="2" t="s">
        <v>24</v>
      </c>
      <c r="D451" s="3" t="s">
        <v>600</v>
      </c>
    </row>
    <row r="452" spans="1:4" x14ac:dyDescent="0.35">
      <c r="A452" s="1">
        <v>451</v>
      </c>
      <c r="B452" s="2" t="s">
        <v>3</v>
      </c>
      <c r="C452" s="2" t="s">
        <v>24</v>
      </c>
      <c r="D452" s="3" t="s">
        <v>601</v>
      </c>
    </row>
    <row r="453" spans="1:4" x14ac:dyDescent="0.35">
      <c r="A453" s="1">
        <v>452</v>
      </c>
      <c r="B453" s="2" t="s">
        <v>3</v>
      </c>
      <c r="C453" s="2" t="s">
        <v>24</v>
      </c>
      <c r="D453" s="3" t="s">
        <v>602</v>
      </c>
    </row>
    <row r="454" spans="1:4" x14ac:dyDescent="0.35">
      <c r="A454" s="1">
        <v>453</v>
      </c>
      <c r="B454" s="2" t="s">
        <v>3</v>
      </c>
      <c r="C454" s="2" t="s">
        <v>24</v>
      </c>
      <c r="D454" s="3" t="s">
        <v>603</v>
      </c>
    </row>
    <row r="455" spans="1:4" x14ac:dyDescent="0.35">
      <c r="A455" s="1">
        <v>454</v>
      </c>
      <c r="B455" s="2" t="s">
        <v>3</v>
      </c>
      <c r="C455" s="2" t="s">
        <v>24</v>
      </c>
      <c r="D455" s="3" t="s">
        <v>604</v>
      </c>
    </row>
    <row r="456" spans="1:4" x14ac:dyDescent="0.35">
      <c r="A456" s="1">
        <v>455</v>
      </c>
      <c r="B456" s="2" t="s">
        <v>3</v>
      </c>
      <c r="C456" s="2" t="s">
        <v>24</v>
      </c>
      <c r="D456" s="3" t="s">
        <v>605</v>
      </c>
    </row>
    <row r="457" spans="1:4" x14ac:dyDescent="0.35">
      <c r="A457" s="1">
        <v>456</v>
      </c>
      <c r="B457" s="2" t="s">
        <v>3</v>
      </c>
      <c r="C457" s="2" t="s">
        <v>24</v>
      </c>
      <c r="D457" s="3" t="s">
        <v>606</v>
      </c>
    </row>
    <row r="458" spans="1:4" x14ac:dyDescent="0.35">
      <c r="A458" s="1">
        <v>457</v>
      </c>
      <c r="B458" s="2" t="s">
        <v>3</v>
      </c>
      <c r="C458" s="2" t="s">
        <v>24</v>
      </c>
      <c r="D458" s="3" t="s">
        <v>607</v>
      </c>
    </row>
    <row r="459" spans="1:4" x14ac:dyDescent="0.35">
      <c r="A459" s="1">
        <v>458</v>
      </c>
      <c r="B459" s="2" t="s">
        <v>3</v>
      </c>
      <c r="C459" s="2" t="s">
        <v>24</v>
      </c>
      <c r="D459" s="3" t="s">
        <v>608</v>
      </c>
    </row>
    <row r="460" spans="1:4" x14ac:dyDescent="0.35">
      <c r="A460" s="1">
        <v>459</v>
      </c>
      <c r="B460" s="2" t="s">
        <v>3</v>
      </c>
      <c r="C460" s="2" t="s">
        <v>24</v>
      </c>
      <c r="D460" s="3" t="s">
        <v>609</v>
      </c>
    </row>
    <row r="461" spans="1:4" x14ac:dyDescent="0.35">
      <c r="A461" s="1">
        <v>460</v>
      </c>
      <c r="B461" s="2" t="s">
        <v>3</v>
      </c>
      <c r="C461" s="2" t="s">
        <v>24</v>
      </c>
      <c r="D461" s="3" t="s">
        <v>610</v>
      </c>
    </row>
    <row r="462" spans="1:4" x14ac:dyDescent="0.35">
      <c r="A462" s="1">
        <v>461</v>
      </c>
      <c r="B462" s="2" t="s">
        <v>3</v>
      </c>
      <c r="C462" s="2" t="s">
        <v>24</v>
      </c>
      <c r="D462" s="3" t="s">
        <v>611</v>
      </c>
    </row>
    <row r="463" spans="1:4" x14ac:dyDescent="0.35">
      <c r="A463" s="1">
        <v>462</v>
      </c>
      <c r="B463" s="2" t="s">
        <v>3</v>
      </c>
      <c r="C463" s="2" t="s">
        <v>24</v>
      </c>
      <c r="D463" s="3" t="s">
        <v>612</v>
      </c>
    </row>
    <row r="464" spans="1:4" x14ac:dyDescent="0.35">
      <c r="A464" s="1">
        <v>463</v>
      </c>
      <c r="B464" s="2" t="s">
        <v>3</v>
      </c>
      <c r="C464" s="2" t="s">
        <v>24</v>
      </c>
      <c r="D464" s="3" t="s">
        <v>613</v>
      </c>
    </row>
    <row r="465" spans="1:4" x14ac:dyDescent="0.35">
      <c r="A465" s="1">
        <v>464</v>
      </c>
      <c r="B465" s="2" t="s">
        <v>3</v>
      </c>
      <c r="C465" s="2" t="s">
        <v>24</v>
      </c>
      <c r="D465" s="3" t="s">
        <v>614</v>
      </c>
    </row>
    <row r="466" spans="1:4" x14ac:dyDescent="0.35">
      <c r="A466" s="1">
        <v>465</v>
      </c>
      <c r="B466" s="2" t="s">
        <v>3</v>
      </c>
      <c r="C466" s="2" t="s">
        <v>24</v>
      </c>
      <c r="D466" s="3" t="s">
        <v>615</v>
      </c>
    </row>
    <row r="467" spans="1:4" x14ac:dyDescent="0.35">
      <c r="A467" s="1">
        <v>466</v>
      </c>
      <c r="B467" s="2" t="s">
        <v>3</v>
      </c>
      <c r="C467" s="2" t="s">
        <v>24</v>
      </c>
      <c r="D467" s="3" t="s">
        <v>616</v>
      </c>
    </row>
    <row r="468" spans="1:4" x14ac:dyDescent="0.35">
      <c r="A468" s="1">
        <v>467</v>
      </c>
      <c r="B468" s="2" t="s">
        <v>3</v>
      </c>
      <c r="C468" s="2" t="s">
        <v>24</v>
      </c>
      <c r="D468" s="3" t="s">
        <v>617</v>
      </c>
    </row>
    <row r="469" spans="1:4" x14ac:dyDescent="0.35">
      <c r="A469" s="1">
        <v>468</v>
      </c>
      <c r="B469" s="2" t="s">
        <v>3</v>
      </c>
      <c r="C469" s="2" t="s">
        <v>24</v>
      </c>
      <c r="D469" s="3" t="s">
        <v>618</v>
      </c>
    </row>
    <row r="470" spans="1:4" x14ac:dyDescent="0.35">
      <c r="A470" s="1">
        <v>469</v>
      </c>
      <c r="B470" s="2" t="s">
        <v>3</v>
      </c>
      <c r="C470" s="2" t="s">
        <v>24</v>
      </c>
      <c r="D470" s="3" t="s">
        <v>619</v>
      </c>
    </row>
    <row r="471" spans="1:4" x14ac:dyDescent="0.35">
      <c r="A471" s="1">
        <v>470</v>
      </c>
      <c r="B471" s="2" t="s">
        <v>3</v>
      </c>
      <c r="C471" s="2" t="s">
        <v>24</v>
      </c>
      <c r="D471" s="3" t="s">
        <v>620</v>
      </c>
    </row>
    <row r="472" spans="1:4" x14ac:dyDescent="0.35">
      <c r="A472" s="1">
        <v>471</v>
      </c>
      <c r="B472" s="2" t="s">
        <v>3</v>
      </c>
      <c r="C472" s="2" t="s">
        <v>24</v>
      </c>
      <c r="D472" s="3" t="s">
        <v>621</v>
      </c>
    </row>
    <row r="473" spans="1:4" x14ac:dyDescent="0.35">
      <c r="A473" s="1">
        <v>472</v>
      </c>
      <c r="B473" s="2" t="s">
        <v>3</v>
      </c>
      <c r="C473" s="2" t="s">
        <v>24</v>
      </c>
      <c r="D473" s="3" t="s">
        <v>622</v>
      </c>
    </row>
    <row r="474" spans="1:4" x14ac:dyDescent="0.35">
      <c r="A474" s="1">
        <v>473</v>
      </c>
      <c r="B474" s="2" t="s">
        <v>3</v>
      </c>
      <c r="C474" s="2" t="s">
        <v>24</v>
      </c>
      <c r="D474" s="3" t="s">
        <v>623</v>
      </c>
    </row>
    <row r="475" spans="1:4" x14ac:dyDescent="0.35">
      <c r="A475" s="1">
        <v>474</v>
      </c>
      <c r="B475" s="2" t="s">
        <v>3</v>
      </c>
      <c r="C475" s="2" t="s">
        <v>24</v>
      </c>
      <c r="D475" s="3" t="s">
        <v>624</v>
      </c>
    </row>
    <row r="476" spans="1:4" x14ac:dyDescent="0.35">
      <c r="A476" s="1">
        <v>475</v>
      </c>
      <c r="B476" s="2" t="s">
        <v>3</v>
      </c>
      <c r="C476" s="2" t="s">
        <v>24</v>
      </c>
      <c r="D476" s="3" t="s">
        <v>625</v>
      </c>
    </row>
    <row r="477" spans="1:4" x14ac:dyDescent="0.35">
      <c r="A477" s="1">
        <v>476</v>
      </c>
      <c r="B477" s="2" t="s">
        <v>3</v>
      </c>
      <c r="C477" s="2" t="s">
        <v>24</v>
      </c>
      <c r="D477" s="3" t="s">
        <v>626</v>
      </c>
    </row>
    <row r="478" spans="1:4" x14ac:dyDescent="0.35">
      <c r="A478" s="1">
        <v>477</v>
      </c>
      <c r="B478" s="2" t="s">
        <v>3</v>
      </c>
      <c r="C478" s="2" t="s">
        <v>24</v>
      </c>
      <c r="D478" s="3" t="s">
        <v>627</v>
      </c>
    </row>
    <row r="479" spans="1:4" x14ac:dyDescent="0.35">
      <c r="A479" s="1">
        <v>478</v>
      </c>
      <c r="B479" s="2" t="s">
        <v>3</v>
      </c>
      <c r="C479" s="2" t="s">
        <v>24</v>
      </c>
      <c r="D479" s="3" t="s">
        <v>628</v>
      </c>
    </row>
    <row r="480" spans="1:4" x14ac:dyDescent="0.35">
      <c r="A480" s="1">
        <v>479</v>
      </c>
      <c r="B480" s="2" t="s">
        <v>3</v>
      </c>
      <c r="C480" s="2" t="s">
        <v>24</v>
      </c>
      <c r="D480" s="3" t="s">
        <v>629</v>
      </c>
    </row>
    <row r="481" spans="1:4" x14ac:dyDescent="0.35">
      <c r="A481" s="1">
        <v>480</v>
      </c>
      <c r="B481" s="2" t="s">
        <v>3</v>
      </c>
      <c r="C481" s="2" t="s">
        <v>24</v>
      </c>
      <c r="D481" s="3" t="s">
        <v>630</v>
      </c>
    </row>
    <row r="482" spans="1:4" x14ac:dyDescent="0.35">
      <c r="A482" s="1">
        <v>481</v>
      </c>
      <c r="B482" s="2" t="s">
        <v>3</v>
      </c>
      <c r="C482" s="2" t="s">
        <v>34</v>
      </c>
      <c r="D482" s="3" t="s">
        <v>631</v>
      </c>
    </row>
    <row r="483" spans="1:4" x14ac:dyDescent="0.35">
      <c r="A483" s="1">
        <v>482</v>
      </c>
      <c r="B483" s="2" t="s">
        <v>3</v>
      </c>
      <c r="C483" s="2" t="s">
        <v>34</v>
      </c>
      <c r="D483" s="3" t="s">
        <v>632</v>
      </c>
    </row>
    <row r="484" spans="1:4" x14ac:dyDescent="0.35">
      <c r="A484" s="1">
        <v>483</v>
      </c>
      <c r="B484" s="2" t="s">
        <v>3</v>
      </c>
      <c r="C484" s="2" t="s">
        <v>34</v>
      </c>
      <c r="D484" s="3" t="s">
        <v>633</v>
      </c>
    </row>
    <row r="485" spans="1:4" x14ac:dyDescent="0.35">
      <c r="A485" s="1">
        <v>484</v>
      </c>
      <c r="B485" s="2" t="s">
        <v>3</v>
      </c>
      <c r="C485" s="2" t="s">
        <v>34</v>
      </c>
      <c r="D485" s="3" t="s">
        <v>634</v>
      </c>
    </row>
    <row r="486" spans="1:4" x14ac:dyDescent="0.35">
      <c r="A486" s="1">
        <v>485</v>
      </c>
      <c r="B486" s="2" t="s">
        <v>3</v>
      </c>
      <c r="C486" s="2" t="s">
        <v>34</v>
      </c>
      <c r="D486" s="3" t="s">
        <v>635</v>
      </c>
    </row>
    <row r="487" spans="1:4" x14ac:dyDescent="0.35">
      <c r="A487" s="1">
        <v>486</v>
      </c>
      <c r="B487" s="2" t="s">
        <v>3</v>
      </c>
      <c r="C487" s="2" t="s">
        <v>34</v>
      </c>
      <c r="D487" s="3" t="s">
        <v>636</v>
      </c>
    </row>
    <row r="488" spans="1:4" x14ac:dyDescent="0.35">
      <c r="A488" s="1">
        <v>487</v>
      </c>
      <c r="B488" s="2" t="s">
        <v>3</v>
      </c>
      <c r="C488" s="2" t="s">
        <v>34</v>
      </c>
      <c r="D488" s="3" t="s">
        <v>637</v>
      </c>
    </row>
    <row r="489" spans="1:4" x14ac:dyDescent="0.35">
      <c r="A489" s="1">
        <v>488</v>
      </c>
      <c r="B489" s="2" t="s">
        <v>3</v>
      </c>
      <c r="C489" s="2" t="s">
        <v>34</v>
      </c>
      <c r="D489" s="3" t="s">
        <v>638</v>
      </c>
    </row>
    <row r="490" spans="1:4" x14ac:dyDescent="0.35">
      <c r="A490" s="1">
        <v>489</v>
      </c>
      <c r="B490" s="2" t="s">
        <v>3</v>
      </c>
      <c r="C490" s="2" t="s">
        <v>34</v>
      </c>
      <c r="D490" s="3" t="s">
        <v>639</v>
      </c>
    </row>
    <row r="491" spans="1:4" x14ac:dyDescent="0.35">
      <c r="A491" s="1">
        <v>490</v>
      </c>
      <c r="B491" s="2" t="s">
        <v>3</v>
      </c>
      <c r="C491" s="2" t="s">
        <v>34</v>
      </c>
      <c r="D491" s="3" t="s">
        <v>640</v>
      </c>
    </row>
    <row r="492" spans="1:4" x14ac:dyDescent="0.35">
      <c r="A492" s="1">
        <v>491</v>
      </c>
      <c r="B492" s="2" t="s">
        <v>3</v>
      </c>
      <c r="C492" s="2" t="s">
        <v>34</v>
      </c>
      <c r="D492" s="3" t="s">
        <v>641</v>
      </c>
    </row>
    <row r="493" spans="1:4" x14ac:dyDescent="0.35">
      <c r="A493" s="1">
        <v>492</v>
      </c>
      <c r="B493" s="2" t="s">
        <v>3</v>
      </c>
      <c r="C493" s="2" t="s">
        <v>34</v>
      </c>
      <c r="D493" s="3" t="s">
        <v>642</v>
      </c>
    </row>
    <row r="494" spans="1:4" x14ac:dyDescent="0.35">
      <c r="A494" s="1">
        <v>493</v>
      </c>
      <c r="B494" s="2" t="s">
        <v>3</v>
      </c>
      <c r="C494" s="2" t="s">
        <v>34</v>
      </c>
      <c r="D494" s="3" t="s">
        <v>643</v>
      </c>
    </row>
    <row r="495" spans="1:4" x14ac:dyDescent="0.35">
      <c r="A495" s="1">
        <v>494</v>
      </c>
      <c r="B495" s="2" t="s">
        <v>3</v>
      </c>
      <c r="C495" s="2" t="s">
        <v>34</v>
      </c>
      <c r="D495" s="3" t="s">
        <v>644</v>
      </c>
    </row>
    <row r="496" spans="1:4" x14ac:dyDescent="0.35">
      <c r="A496" s="1">
        <v>495</v>
      </c>
      <c r="B496" s="2" t="s">
        <v>3</v>
      </c>
      <c r="C496" s="2" t="s">
        <v>34</v>
      </c>
      <c r="D496" s="3" t="s">
        <v>645</v>
      </c>
    </row>
    <row r="497" spans="1:4" x14ac:dyDescent="0.35">
      <c r="A497" s="1">
        <v>496</v>
      </c>
      <c r="B497" s="2" t="s">
        <v>3</v>
      </c>
      <c r="C497" s="2" t="s">
        <v>34</v>
      </c>
      <c r="D497" s="3" t="s">
        <v>646</v>
      </c>
    </row>
    <row r="498" spans="1:4" x14ac:dyDescent="0.35">
      <c r="A498" s="1">
        <v>497</v>
      </c>
      <c r="B498" s="2" t="s">
        <v>3</v>
      </c>
      <c r="C498" s="2" t="s">
        <v>34</v>
      </c>
      <c r="D498" s="3" t="s">
        <v>647</v>
      </c>
    </row>
    <row r="499" spans="1:4" x14ac:dyDescent="0.35">
      <c r="A499" s="1">
        <v>498</v>
      </c>
      <c r="B499" s="2" t="s">
        <v>3</v>
      </c>
      <c r="C499" s="2" t="s">
        <v>34</v>
      </c>
      <c r="D499" s="3" t="s">
        <v>648</v>
      </c>
    </row>
    <row r="500" spans="1:4" x14ac:dyDescent="0.35">
      <c r="A500" s="1">
        <v>499</v>
      </c>
      <c r="B500" s="2" t="s">
        <v>3</v>
      </c>
      <c r="C500" s="2" t="s">
        <v>34</v>
      </c>
      <c r="D500" s="3" t="s">
        <v>649</v>
      </c>
    </row>
    <row r="501" spans="1:4" x14ac:dyDescent="0.35">
      <c r="A501" s="1">
        <v>500</v>
      </c>
      <c r="B501" s="2" t="s">
        <v>3</v>
      </c>
      <c r="C501" s="2" t="s">
        <v>34</v>
      </c>
      <c r="D501" s="3" t="s">
        <v>650</v>
      </c>
    </row>
    <row r="502" spans="1:4" x14ac:dyDescent="0.35">
      <c r="A502" s="1">
        <v>501</v>
      </c>
      <c r="B502" s="2" t="s">
        <v>3</v>
      </c>
      <c r="C502" s="2" t="s">
        <v>34</v>
      </c>
      <c r="D502" s="3" t="s">
        <v>651</v>
      </c>
    </row>
    <row r="503" spans="1:4" x14ac:dyDescent="0.35">
      <c r="A503" s="1">
        <v>502</v>
      </c>
      <c r="B503" s="2" t="s">
        <v>3</v>
      </c>
      <c r="C503" s="2" t="s">
        <v>34</v>
      </c>
      <c r="D503" s="3" t="s">
        <v>652</v>
      </c>
    </row>
    <row r="504" spans="1:4" x14ac:dyDescent="0.35">
      <c r="A504" s="1">
        <v>503</v>
      </c>
      <c r="B504" s="2" t="s">
        <v>3</v>
      </c>
      <c r="C504" s="2" t="s">
        <v>34</v>
      </c>
      <c r="D504" s="3" t="s">
        <v>653</v>
      </c>
    </row>
    <row r="505" spans="1:4" x14ac:dyDescent="0.35">
      <c r="A505" s="1">
        <v>504</v>
      </c>
      <c r="B505" s="2" t="s">
        <v>3</v>
      </c>
      <c r="C505" s="2" t="s">
        <v>34</v>
      </c>
      <c r="D505" s="3" t="s">
        <v>654</v>
      </c>
    </row>
    <row r="506" spans="1:4" x14ac:dyDescent="0.35">
      <c r="A506" s="1">
        <v>505</v>
      </c>
      <c r="B506" s="2" t="s">
        <v>3</v>
      </c>
      <c r="C506" s="2" t="s">
        <v>34</v>
      </c>
      <c r="D506" s="3" t="s">
        <v>655</v>
      </c>
    </row>
    <row r="507" spans="1:4" x14ac:dyDescent="0.35">
      <c r="A507" s="1">
        <v>506</v>
      </c>
      <c r="B507" s="2" t="s">
        <v>3</v>
      </c>
      <c r="C507" s="2" t="s">
        <v>34</v>
      </c>
      <c r="D507" s="3" t="s">
        <v>656</v>
      </c>
    </row>
    <row r="508" spans="1:4" x14ac:dyDescent="0.35">
      <c r="A508" s="1">
        <v>507</v>
      </c>
      <c r="B508" s="2" t="s">
        <v>3</v>
      </c>
      <c r="C508" s="2" t="s">
        <v>34</v>
      </c>
      <c r="D508" s="3" t="s">
        <v>657</v>
      </c>
    </row>
    <row r="509" spans="1:4" x14ac:dyDescent="0.35">
      <c r="A509" s="1">
        <v>508</v>
      </c>
      <c r="B509" s="2" t="s">
        <v>3</v>
      </c>
      <c r="C509" s="2" t="s">
        <v>34</v>
      </c>
      <c r="D509" s="3" t="s">
        <v>658</v>
      </c>
    </row>
    <row r="510" spans="1:4" x14ac:dyDescent="0.35">
      <c r="A510" s="1">
        <v>509</v>
      </c>
      <c r="B510" s="2" t="s">
        <v>3</v>
      </c>
      <c r="C510" s="2" t="s">
        <v>34</v>
      </c>
      <c r="D510" s="3" t="s">
        <v>659</v>
      </c>
    </row>
    <row r="511" spans="1:4" x14ac:dyDescent="0.35">
      <c r="A511" s="1">
        <v>510</v>
      </c>
      <c r="B511" s="2" t="s">
        <v>3</v>
      </c>
      <c r="C511" s="2" t="s">
        <v>34</v>
      </c>
      <c r="D511" s="3" t="s">
        <v>660</v>
      </c>
    </row>
    <row r="512" spans="1:4" x14ac:dyDescent="0.35">
      <c r="A512" s="1">
        <v>511</v>
      </c>
      <c r="B512" s="2" t="s">
        <v>3</v>
      </c>
      <c r="C512" s="2" t="s">
        <v>34</v>
      </c>
      <c r="D512" s="3" t="s">
        <v>661</v>
      </c>
    </row>
    <row r="513" spans="1:4" x14ac:dyDescent="0.35">
      <c r="A513" s="1">
        <v>512</v>
      </c>
      <c r="B513" s="2" t="s">
        <v>3</v>
      </c>
      <c r="C513" s="2" t="s">
        <v>34</v>
      </c>
      <c r="D513" s="3" t="s">
        <v>662</v>
      </c>
    </row>
    <row r="514" spans="1:4" x14ac:dyDescent="0.35">
      <c r="A514" s="1">
        <v>513</v>
      </c>
      <c r="B514" s="2" t="s">
        <v>3</v>
      </c>
      <c r="C514" s="2" t="s">
        <v>34</v>
      </c>
      <c r="D514" s="3" t="s">
        <v>663</v>
      </c>
    </row>
    <row r="515" spans="1:4" x14ac:dyDescent="0.35">
      <c r="A515" s="1">
        <v>514</v>
      </c>
      <c r="B515" s="2" t="s">
        <v>3</v>
      </c>
      <c r="C515" s="2" t="s">
        <v>34</v>
      </c>
      <c r="D515" s="3" t="s">
        <v>664</v>
      </c>
    </row>
    <row r="516" spans="1:4" x14ac:dyDescent="0.35">
      <c r="A516" s="1">
        <v>515</v>
      </c>
      <c r="B516" s="2" t="s">
        <v>3</v>
      </c>
      <c r="C516" s="2" t="s">
        <v>34</v>
      </c>
      <c r="D516" s="3" t="s">
        <v>665</v>
      </c>
    </row>
    <row r="517" spans="1:4" x14ac:dyDescent="0.35">
      <c r="A517" s="1">
        <v>516</v>
      </c>
      <c r="B517" s="2" t="s">
        <v>3</v>
      </c>
      <c r="C517" s="2" t="s">
        <v>34</v>
      </c>
      <c r="D517" s="3" t="s">
        <v>666</v>
      </c>
    </row>
    <row r="518" spans="1:4" x14ac:dyDescent="0.35">
      <c r="A518" s="1">
        <v>517</v>
      </c>
      <c r="B518" s="2" t="s">
        <v>3</v>
      </c>
      <c r="C518" s="2" t="s">
        <v>34</v>
      </c>
      <c r="D518" s="3" t="s">
        <v>667</v>
      </c>
    </row>
    <row r="519" spans="1:4" x14ac:dyDescent="0.35">
      <c r="A519" s="1">
        <v>518</v>
      </c>
      <c r="B519" s="2" t="s">
        <v>3</v>
      </c>
      <c r="C519" s="2" t="s">
        <v>34</v>
      </c>
      <c r="D519" s="3" t="s">
        <v>668</v>
      </c>
    </row>
    <row r="520" spans="1:4" x14ac:dyDescent="0.35">
      <c r="A520" s="1">
        <v>519</v>
      </c>
      <c r="B520" s="2" t="s">
        <v>3</v>
      </c>
      <c r="C520" s="2" t="s">
        <v>34</v>
      </c>
      <c r="D520" s="3" t="s">
        <v>669</v>
      </c>
    </row>
    <row r="521" spans="1:4" x14ac:dyDescent="0.35">
      <c r="A521" s="1">
        <v>520</v>
      </c>
      <c r="B521" s="2" t="s">
        <v>3</v>
      </c>
      <c r="C521" s="2" t="s">
        <v>34</v>
      </c>
      <c r="D521" s="3" t="s">
        <v>670</v>
      </c>
    </row>
    <row r="522" spans="1:4" x14ac:dyDescent="0.35">
      <c r="A522" s="1">
        <v>521</v>
      </c>
      <c r="B522" s="2" t="s">
        <v>3</v>
      </c>
      <c r="C522" s="2" t="s">
        <v>34</v>
      </c>
      <c r="D522" s="3" t="s">
        <v>671</v>
      </c>
    </row>
    <row r="523" spans="1:4" x14ac:dyDescent="0.35">
      <c r="A523" s="1">
        <v>522</v>
      </c>
      <c r="B523" s="2" t="s">
        <v>3</v>
      </c>
      <c r="C523" s="2" t="s">
        <v>34</v>
      </c>
      <c r="D523" s="3" t="s">
        <v>672</v>
      </c>
    </row>
    <row r="524" spans="1:4" x14ac:dyDescent="0.35">
      <c r="A524" s="1">
        <v>523</v>
      </c>
      <c r="B524" s="2" t="s">
        <v>3</v>
      </c>
      <c r="C524" s="2" t="s">
        <v>34</v>
      </c>
      <c r="D524" s="3" t="s">
        <v>673</v>
      </c>
    </row>
    <row r="525" spans="1:4" x14ac:dyDescent="0.35">
      <c r="A525" s="1">
        <v>524</v>
      </c>
      <c r="B525" s="2" t="s">
        <v>3</v>
      </c>
      <c r="C525" s="2" t="s">
        <v>34</v>
      </c>
      <c r="D525" s="3" t="s">
        <v>674</v>
      </c>
    </row>
    <row r="526" spans="1:4" x14ac:dyDescent="0.35">
      <c r="A526" s="1">
        <v>525</v>
      </c>
      <c r="B526" s="2" t="s">
        <v>3</v>
      </c>
      <c r="C526" s="2" t="s">
        <v>34</v>
      </c>
      <c r="D526" s="3" t="s">
        <v>675</v>
      </c>
    </row>
    <row r="527" spans="1:4" x14ac:dyDescent="0.35">
      <c r="A527" s="1">
        <v>526</v>
      </c>
      <c r="B527" s="2" t="s">
        <v>3</v>
      </c>
      <c r="C527" s="2" t="s">
        <v>34</v>
      </c>
      <c r="D527" s="3" t="s">
        <v>676</v>
      </c>
    </row>
    <row r="528" spans="1:4" x14ac:dyDescent="0.35">
      <c r="A528" s="1">
        <v>527</v>
      </c>
      <c r="B528" s="2" t="s">
        <v>3</v>
      </c>
      <c r="C528" s="2" t="s">
        <v>34</v>
      </c>
      <c r="D528" s="3" t="s">
        <v>677</v>
      </c>
    </row>
    <row r="529" spans="1:4" x14ac:dyDescent="0.35">
      <c r="A529" s="1">
        <v>528</v>
      </c>
      <c r="B529" s="2" t="s">
        <v>3</v>
      </c>
      <c r="C529" s="2" t="s">
        <v>34</v>
      </c>
      <c r="D529" s="3" t="s">
        <v>678</v>
      </c>
    </row>
    <row r="530" spans="1:4" x14ac:dyDescent="0.35">
      <c r="A530" s="1">
        <v>529</v>
      </c>
      <c r="B530" s="2" t="s">
        <v>3</v>
      </c>
      <c r="C530" s="2" t="s">
        <v>34</v>
      </c>
      <c r="D530" s="3" t="s">
        <v>679</v>
      </c>
    </row>
    <row r="531" spans="1:4" x14ac:dyDescent="0.35">
      <c r="A531" s="1">
        <v>530</v>
      </c>
      <c r="B531" s="2" t="s">
        <v>3</v>
      </c>
      <c r="C531" s="2" t="s">
        <v>34</v>
      </c>
      <c r="D531" s="3" t="s">
        <v>680</v>
      </c>
    </row>
    <row r="532" spans="1:4" x14ac:dyDescent="0.35">
      <c r="A532" s="1">
        <v>531</v>
      </c>
      <c r="B532" s="2" t="s">
        <v>3</v>
      </c>
      <c r="C532" s="2" t="s">
        <v>34</v>
      </c>
      <c r="D532" s="3" t="s">
        <v>681</v>
      </c>
    </row>
    <row r="533" spans="1:4" x14ac:dyDescent="0.35">
      <c r="A533" s="1">
        <v>532</v>
      </c>
      <c r="B533" s="2" t="s">
        <v>3</v>
      </c>
      <c r="C533" s="2" t="s">
        <v>34</v>
      </c>
      <c r="D533" s="3" t="s">
        <v>682</v>
      </c>
    </row>
    <row r="534" spans="1:4" x14ac:dyDescent="0.35">
      <c r="A534" s="1">
        <v>533</v>
      </c>
      <c r="B534" s="2" t="s">
        <v>3</v>
      </c>
      <c r="C534" s="2" t="s">
        <v>34</v>
      </c>
      <c r="D534" s="3" t="s">
        <v>683</v>
      </c>
    </row>
    <row r="535" spans="1:4" x14ac:dyDescent="0.35">
      <c r="A535" s="1">
        <v>534</v>
      </c>
      <c r="B535" s="2" t="s">
        <v>3</v>
      </c>
      <c r="C535" s="2" t="s">
        <v>34</v>
      </c>
      <c r="D535" s="3" t="s">
        <v>684</v>
      </c>
    </row>
    <row r="536" spans="1:4" x14ac:dyDescent="0.35">
      <c r="A536" s="1">
        <v>535</v>
      </c>
      <c r="B536" s="2" t="s">
        <v>3</v>
      </c>
      <c r="C536" s="2" t="s">
        <v>34</v>
      </c>
      <c r="D536" s="3" t="s">
        <v>685</v>
      </c>
    </row>
    <row r="537" spans="1:4" x14ac:dyDescent="0.35">
      <c r="A537" s="1">
        <v>536</v>
      </c>
      <c r="B537" s="2" t="s">
        <v>3</v>
      </c>
      <c r="C537" s="2" t="s">
        <v>34</v>
      </c>
      <c r="D537" s="3" t="s">
        <v>686</v>
      </c>
    </row>
    <row r="538" spans="1:4" x14ac:dyDescent="0.35">
      <c r="A538" s="1">
        <v>537</v>
      </c>
      <c r="B538" s="2" t="s">
        <v>3</v>
      </c>
      <c r="C538" s="2" t="s">
        <v>34</v>
      </c>
      <c r="D538" s="3" t="s">
        <v>687</v>
      </c>
    </row>
    <row r="539" spans="1:4" x14ac:dyDescent="0.35">
      <c r="A539" s="1">
        <v>538</v>
      </c>
      <c r="B539" s="2" t="s">
        <v>3</v>
      </c>
      <c r="C539" s="2" t="s">
        <v>34</v>
      </c>
      <c r="D539" s="3" t="s">
        <v>688</v>
      </c>
    </row>
    <row r="540" spans="1:4" x14ac:dyDescent="0.35">
      <c r="A540" s="1">
        <v>539</v>
      </c>
      <c r="B540" s="2" t="s">
        <v>3</v>
      </c>
      <c r="C540" s="2" t="s">
        <v>34</v>
      </c>
      <c r="D540" s="3" t="s">
        <v>689</v>
      </c>
    </row>
    <row r="541" spans="1:4" x14ac:dyDescent="0.35">
      <c r="A541" s="1">
        <v>540</v>
      </c>
      <c r="B541" s="2" t="s">
        <v>3</v>
      </c>
      <c r="C541" s="2" t="s">
        <v>34</v>
      </c>
      <c r="D541" s="3" t="s">
        <v>690</v>
      </c>
    </row>
    <row r="542" spans="1:4" x14ac:dyDescent="0.35">
      <c r="A542" s="1">
        <v>541</v>
      </c>
      <c r="B542" s="2" t="s">
        <v>3</v>
      </c>
      <c r="C542" s="2" t="s">
        <v>34</v>
      </c>
      <c r="D542" s="3" t="s">
        <v>691</v>
      </c>
    </row>
    <row r="543" spans="1:4" x14ac:dyDescent="0.35">
      <c r="A543" s="1">
        <v>542</v>
      </c>
      <c r="B543" s="2" t="s">
        <v>3</v>
      </c>
      <c r="C543" s="2" t="s">
        <v>34</v>
      </c>
      <c r="D543" s="3" t="s">
        <v>692</v>
      </c>
    </row>
    <row r="544" spans="1:4" x14ac:dyDescent="0.35">
      <c r="A544" s="1">
        <v>543</v>
      </c>
      <c r="B544" s="2" t="s">
        <v>3</v>
      </c>
      <c r="C544" s="2" t="s">
        <v>34</v>
      </c>
      <c r="D544" s="3" t="s">
        <v>693</v>
      </c>
    </row>
    <row r="545" spans="1:4" x14ac:dyDescent="0.35">
      <c r="A545" s="1">
        <v>544</v>
      </c>
      <c r="B545" s="2" t="s">
        <v>3</v>
      </c>
      <c r="C545" s="2" t="s">
        <v>34</v>
      </c>
      <c r="D545" s="3" t="s">
        <v>694</v>
      </c>
    </row>
    <row r="546" spans="1:4" x14ac:dyDescent="0.35">
      <c r="A546" s="1">
        <v>545</v>
      </c>
      <c r="B546" s="2" t="s">
        <v>3</v>
      </c>
      <c r="C546" s="2" t="s">
        <v>34</v>
      </c>
      <c r="D546" s="3" t="s">
        <v>695</v>
      </c>
    </row>
    <row r="547" spans="1:4" x14ac:dyDescent="0.35">
      <c r="A547" s="1">
        <v>546</v>
      </c>
      <c r="B547" s="2" t="s">
        <v>3</v>
      </c>
      <c r="C547" s="2" t="s">
        <v>34</v>
      </c>
      <c r="D547" s="3" t="s">
        <v>696</v>
      </c>
    </row>
    <row r="548" spans="1:4" x14ac:dyDescent="0.35">
      <c r="A548" s="1">
        <v>547</v>
      </c>
      <c r="B548" s="2" t="s">
        <v>3</v>
      </c>
      <c r="C548" s="2" t="s">
        <v>34</v>
      </c>
      <c r="D548" s="3" t="s">
        <v>697</v>
      </c>
    </row>
    <row r="549" spans="1:4" x14ac:dyDescent="0.35">
      <c r="A549" s="1">
        <v>548</v>
      </c>
      <c r="B549" s="2" t="s">
        <v>3</v>
      </c>
      <c r="C549" s="2" t="s">
        <v>34</v>
      </c>
      <c r="D549" s="3" t="s">
        <v>698</v>
      </c>
    </row>
    <row r="550" spans="1:4" x14ac:dyDescent="0.35">
      <c r="A550" s="1">
        <v>549</v>
      </c>
      <c r="B550" s="2" t="s">
        <v>3</v>
      </c>
      <c r="C550" s="2" t="s">
        <v>34</v>
      </c>
      <c r="D550" s="3" t="s">
        <v>699</v>
      </c>
    </row>
    <row r="551" spans="1:4" x14ac:dyDescent="0.35">
      <c r="A551" s="1">
        <v>550</v>
      </c>
      <c r="B551" s="2" t="s">
        <v>3</v>
      </c>
      <c r="C551" s="2" t="s">
        <v>34</v>
      </c>
      <c r="D551" s="3" t="s">
        <v>700</v>
      </c>
    </row>
    <row r="552" spans="1:4" x14ac:dyDescent="0.35">
      <c r="A552" s="1">
        <v>551</v>
      </c>
      <c r="B552" s="2" t="s">
        <v>3</v>
      </c>
      <c r="C552" s="2" t="s">
        <v>34</v>
      </c>
      <c r="D552" s="3" t="s">
        <v>701</v>
      </c>
    </row>
    <row r="553" spans="1:4" x14ac:dyDescent="0.35">
      <c r="A553" s="1">
        <v>552</v>
      </c>
      <c r="B553" s="2" t="s">
        <v>3</v>
      </c>
      <c r="C553" s="2" t="s">
        <v>34</v>
      </c>
      <c r="D553" s="3" t="s">
        <v>702</v>
      </c>
    </row>
    <row r="554" spans="1:4" x14ac:dyDescent="0.35">
      <c r="A554" s="1">
        <v>553</v>
      </c>
      <c r="B554" s="2" t="s">
        <v>3</v>
      </c>
      <c r="C554" s="2" t="s">
        <v>34</v>
      </c>
      <c r="D554" s="3" t="s">
        <v>703</v>
      </c>
    </row>
    <row r="555" spans="1:4" x14ac:dyDescent="0.35">
      <c r="A555" s="1">
        <v>554</v>
      </c>
      <c r="B555" s="2" t="s">
        <v>3</v>
      </c>
      <c r="C555" s="2" t="s">
        <v>34</v>
      </c>
      <c r="D555" s="3" t="s">
        <v>704</v>
      </c>
    </row>
    <row r="556" spans="1:4" x14ac:dyDescent="0.35">
      <c r="A556" s="1">
        <v>555</v>
      </c>
      <c r="B556" s="2" t="s">
        <v>3</v>
      </c>
      <c r="C556" s="2" t="s">
        <v>34</v>
      </c>
      <c r="D556" s="3" t="s">
        <v>705</v>
      </c>
    </row>
    <row r="557" spans="1:4" x14ac:dyDescent="0.35">
      <c r="A557" s="1">
        <v>556</v>
      </c>
      <c r="B557" s="2" t="s">
        <v>3</v>
      </c>
      <c r="C557" s="2" t="s">
        <v>34</v>
      </c>
      <c r="D557" s="3" t="s">
        <v>706</v>
      </c>
    </row>
    <row r="558" spans="1:4" x14ac:dyDescent="0.35">
      <c r="A558" s="1">
        <v>557</v>
      </c>
      <c r="B558" s="2" t="s">
        <v>3</v>
      </c>
      <c r="C558" s="2" t="s">
        <v>34</v>
      </c>
      <c r="D558" s="3" t="s">
        <v>707</v>
      </c>
    </row>
    <row r="559" spans="1:4" x14ac:dyDescent="0.35">
      <c r="A559" s="1">
        <v>558</v>
      </c>
      <c r="B559" s="2" t="s">
        <v>3</v>
      </c>
      <c r="C559" s="2" t="s">
        <v>34</v>
      </c>
      <c r="D559" s="3" t="s">
        <v>708</v>
      </c>
    </row>
    <row r="560" spans="1:4" x14ac:dyDescent="0.35">
      <c r="A560" s="1">
        <v>559</v>
      </c>
      <c r="B560" s="2" t="s">
        <v>3</v>
      </c>
      <c r="C560" s="2" t="s">
        <v>34</v>
      </c>
      <c r="D560" s="3" t="s">
        <v>709</v>
      </c>
    </row>
    <row r="561" spans="1:4" x14ac:dyDescent="0.35">
      <c r="A561" s="1">
        <v>560</v>
      </c>
      <c r="B561" s="2" t="s">
        <v>3</v>
      </c>
      <c r="C561" s="2" t="s">
        <v>34</v>
      </c>
      <c r="D561" s="3" t="s">
        <v>710</v>
      </c>
    </row>
    <row r="562" spans="1:4" x14ac:dyDescent="0.35">
      <c r="A562" s="1">
        <v>561</v>
      </c>
      <c r="B562" s="2" t="s">
        <v>3</v>
      </c>
      <c r="C562" s="2" t="s">
        <v>34</v>
      </c>
      <c r="D562" s="3" t="s">
        <v>711</v>
      </c>
    </row>
    <row r="563" spans="1:4" x14ac:dyDescent="0.35">
      <c r="A563" s="1">
        <v>562</v>
      </c>
      <c r="B563" s="2" t="s">
        <v>3</v>
      </c>
      <c r="C563" s="2" t="s">
        <v>34</v>
      </c>
      <c r="D563" s="3" t="s">
        <v>712</v>
      </c>
    </row>
    <row r="564" spans="1:4" x14ac:dyDescent="0.35">
      <c r="A564" s="1">
        <v>563</v>
      </c>
      <c r="B564" s="2" t="s">
        <v>3</v>
      </c>
      <c r="C564" s="2" t="s">
        <v>34</v>
      </c>
      <c r="D564" s="3" t="s">
        <v>713</v>
      </c>
    </row>
    <row r="565" spans="1:4" x14ac:dyDescent="0.35">
      <c r="A565" s="1">
        <v>564</v>
      </c>
      <c r="B565" s="2" t="s">
        <v>3</v>
      </c>
      <c r="C565" s="2" t="s">
        <v>34</v>
      </c>
      <c r="D565" s="3" t="s">
        <v>714</v>
      </c>
    </row>
    <row r="566" spans="1:4" x14ac:dyDescent="0.35">
      <c r="A566" s="1">
        <v>565</v>
      </c>
      <c r="B566" s="2" t="s">
        <v>3</v>
      </c>
      <c r="C566" s="2" t="s">
        <v>34</v>
      </c>
      <c r="D566" s="3" t="s">
        <v>715</v>
      </c>
    </row>
    <row r="567" spans="1:4" x14ac:dyDescent="0.35">
      <c r="A567" s="1">
        <v>566</v>
      </c>
      <c r="B567" s="2" t="s">
        <v>3</v>
      </c>
      <c r="C567" s="2" t="s">
        <v>34</v>
      </c>
      <c r="D567" s="3" t="s">
        <v>716</v>
      </c>
    </row>
    <row r="568" spans="1:4" x14ac:dyDescent="0.35">
      <c r="A568" s="1">
        <v>567</v>
      </c>
      <c r="B568" s="2" t="s">
        <v>3</v>
      </c>
      <c r="C568" s="2" t="s">
        <v>34</v>
      </c>
      <c r="D568" s="3" t="s">
        <v>717</v>
      </c>
    </row>
    <row r="569" spans="1:4" x14ac:dyDescent="0.35">
      <c r="A569" s="1">
        <v>568</v>
      </c>
      <c r="B569" s="2" t="s">
        <v>3</v>
      </c>
      <c r="C569" s="2" t="s">
        <v>34</v>
      </c>
      <c r="D569" s="3" t="s">
        <v>718</v>
      </c>
    </row>
    <row r="570" spans="1:4" x14ac:dyDescent="0.35">
      <c r="A570" s="1">
        <v>569</v>
      </c>
      <c r="B570" s="2" t="s">
        <v>3</v>
      </c>
      <c r="C570" s="2" t="s">
        <v>34</v>
      </c>
      <c r="D570" s="3" t="s">
        <v>719</v>
      </c>
    </row>
    <row r="571" spans="1:4" x14ac:dyDescent="0.35">
      <c r="A571" s="1">
        <v>570</v>
      </c>
      <c r="B571" s="2" t="s">
        <v>3</v>
      </c>
      <c r="C571" s="2" t="s">
        <v>34</v>
      </c>
      <c r="D571" s="3" t="s">
        <v>720</v>
      </c>
    </row>
    <row r="572" spans="1:4" x14ac:dyDescent="0.35">
      <c r="A572" s="1">
        <v>571</v>
      </c>
      <c r="B572" s="2" t="s">
        <v>3</v>
      </c>
      <c r="C572" s="2" t="s">
        <v>34</v>
      </c>
      <c r="D572" s="3" t="s">
        <v>721</v>
      </c>
    </row>
    <row r="573" spans="1:4" x14ac:dyDescent="0.35">
      <c r="A573" s="1">
        <v>572</v>
      </c>
      <c r="B573" s="2" t="s">
        <v>3</v>
      </c>
      <c r="C573" s="2" t="s">
        <v>34</v>
      </c>
      <c r="D573" s="3" t="s">
        <v>722</v>
      </c>
    </row>
    <row r="574" spans="1:4" x14ac:dyDescent="0.35">
      <c r="A574" s="1">
        <v>573</v>
      </c>
      <c r="B574" s="2" t="s">
        <v>3</v>
      </c>
      <c r="C574" s="2" t="s">
        <v>34</v>
      </c>
      <c r="D574" s="3" t="s">
        <v>723</v>
      </c>
    </row>
    <row r="575" spans="1:4" x14ac:dyDescent="0.35">
      <c r="A575" s="1">
        <v>574</v>
      </c>
      <c r="B575" s="2" t="s">
        <v>3</v>
      </c>
      <c r="C575" s="2" t="s">
        <v>34</v>
      </c>
      <c r="D575" s="3" t="s">
        <v>724</v>
      </c>
    </row>
    <row r="576" spans="1:4" x14ac:dyDescent="0.35">
      <c r="A576" s="1">
        <v>575</v>
      </c>
      <c r="B576" s="2" t="s">
        <v>3</v>
      </c>
      <c r="C576" s="2" t="s">
        <v>34</v>
      </c>
      <c r="D576" s="3" t="s">
        <v>725</v>
      </c>
    </row>
    <row r="577" spans="1:4" x14ac:dyDescent="0.35">
      <c r="A577" s="1">
        <v>576</v>
      </c>
      <c r="B577" s="2" t="s">
        <v>3</v>
      </c>
      <c r="C577" s="2" t="s">
        <v>34</v>
      </c>
      <c r="D577" s="3" t="s">
        <v>726</v>
      </c>
    </row>
    <row r="578" spans="1:4" x14ac:dyDescent="0.35">
      <c r="A578" s="1">
        <v>577</v>
      </c>
      <c r="B578" s="2" t="s">
        <v>3</v>
      </c>
      <c r="C578" s="2" t="s">
        <v>34</v>
      </c>
      <c r="D578" s="3" t="s">
        <v>727</v>
      </c>
    </row>
    <row r="579" spans="1:4" x14ac:dyDescent="0.35">
      <c r="A579" s="1">
        <v>578</v>
      </c>
      <c r="B579" s="2" t="s">
        <v>3</v>
      </c>
      <c r="C579" s="2" t="s">
        <v>34</v>
      </c>
      <c r="D579" s="3" t="s">
        <v>728</v>
      </c>
    </row>
    <row r="580" spans="1:4" x14ac:dyDescent="0.35">
      <c r="A580" s="1">
        <v>579</v>
      </c>
      <c r="B580" s="2" t="s">
        <v>3</v>
      </c>
      <c r="C580" s="2" t="s">
        <v>34</v>
      </c>
      <c r="D580" s="3" t="s">
        <v>729</v>
      </c>
    </row>
    <row r="581" spans="1:4" x14ac:dyDescent="0.35">
      <c r="A581" s="1">
        <v>580</v>
      </c>
      <c r="B581" s="2" t="s">
        <v>3</v>
      </c>
      <c r="C581" s="2" t="s">
        <v>34</v>
      </c>
      <c r="D581" s="3" t="s">
        <v>730</v>
      </c>
    </row>
    <row r="582" spans="1:4" x14ac:dyDescent="0.35">
      <c r="A582" s="1">
        <v>581</v>
      </c>
      <c r="B582" s="2" t="s">
        <v>3</v>
      </c>
      <c r="C582" s="2" t="s">
        <v>34</v>
      </c>
      <c r="D582" s="3" t="s">
        <v>731</v>
      </c>
    </row>
    <row r="583" spans="1:4" x14ac:dyDescent="0.35">
      <c r="A583" s="1">
        <v>582</v>
      </c>
      <c r="B583" s="2" t="s">
        <v>3</v>
      </c>
      <c r="C583" s="2" t="s">
        <v>34</v>
      </c>
      <c r="D583" s="3" t="s">
        <v>732</v>
      </c>
    </row>
    <row r="584" spans="1:4" x14ac:dyDescent="0.35">
      <c r="A584" s="1">
        <v>583</v>
      </c>
      <c r="B584" s="2" t="s">
        <v>3</v>
      </c>
      <c r="C584" s="2" t="s">
        <v>34</v>
      </c>
      <c r="D584" s="3" t="s">
        <v>733</v>
      </c>
    </row>
    <row r="585" spans="1:4" x14ac:dyDescent="0.35">
      <c r="A585" s="1">
        <v>584</v>
      </c>
      <c r="B585" s="2" t="s">
        <v>3</v>
      </c>
      <c r="C585" s="2" t="s">
        <v>34</v>
      </c>
      <c r="D585" s="3" t="s">
        <v>734</v>
      </c>
    </row>
    <row r="586" spans="1:4" x14ac:dyDescent="0.35">
      <c r="A586" s="1">
        <v>585</v>
      </c>
      <c r="B586" s="2" t="s">
        <v>3</v>
      </c>
      <c r="C586" s="2" t="s">
        <v>34</v>
      </c>
      <c r="D586" s="3" t="s">
        <v>735</v>
      </c>
    </row>
    <row r="587" spans="1:4" x14ac:dyDescent="0.35">
      <c r="A587" s="1">
        <v>586</v>
      </c>
      <c r="B587" s="2" t="s">
        <v>3</v>
      </c>
      <c r="C587" s="2" t="s">
        <v>34</v>
      </c>
      <c r="D587" s="3" t="s">
        <v>736</v>
      </c>
    </row>
    <row r="588" spans="1:4" x14ac:dyDescent="0.35">
      <c r="A588" s="1">
        <v>587</v>
      </c>
      <c r="B588" s="2" t="s">
        <v>3</v>
      </c>
      <c r="C588" s="2" t="s">
        <v>34</v>
      </c>
      <c r="D588" s="3" t="s">
        <v>737</v>
      </c>
    </row>
    <row r="589" spans="1:4" x14ac:dyDescent="0.35">
      <c r="A589" s="1">
        <v>588</v>
      </c>
      <c r="B589" s="2" t="s">
        <v>3</v>
      </c>
      <c r="C589" s="2" t="s">
        <v>34</v>
      </c>
      <c r="D589" s="3" t="s">
        <v>738</v>
      </c>
    </row>
    <row r="590" spans="1:4" x14ac:dyDescent="0.35">
      <c r="A590" s="1">
        <v>589</v>
      </c>
      <c r="B590" s="2" t="s">
        <v>3</v>
      </c>
      <c r="C590" s="2" t="s">
        <v>34</v>
      </c>
      <c r="D590" s="3" t="s">
        <v>739</v>
      </c>
    </row>
    <row r="591" spans="1:4" x14ac:dyDescent="0.35">
      <c r="A591" s="1">
        <v>590</v>
      </c>
      <c r="B591" s="2" t="s">
        <v>3</v>
      </c>
      <c r="C591" s="2" t="s">
        <v>34</v>
      </c>
      <c r="D591" s="3" t="s">
        <v>740</v>
      </c>
    </row>
    <row r="592" spans="1:4" x14ac:dyDescent="0.35">
      <c r="A592" s="1">
        <v>591</v>
      </c>
      <c r="B592" s="2" t="s">
        <v>3</v>
      </c>
      <c r="C592" s="2" t="s">
        <v>34</v>
      </c>
      <c r="D592" s="3" t="s">
        <v>741</v>
      </c>
    </row>
    <row r="593" spans="1:4" x14ac:dyDescent="0.35">
      <c r="A593" s="1">
        <v>592</v>
      </c>
      <c r="B593" s="2" t="s">
        <v>3</v>
      </c>
      <c r="C593" s="2" t="s">
        <v>34</v>
      </c>
      <c r="D593" s="3" t="s">
        <v>742</v>
      </c>
    </row>
    <row r="594" spans="1:4" x14ac:dyDescent="0.35">
      <c r="A594" s="1">
        <v>593</v>
      </c>
      <c r="B594" s="2" t="s">
        <v>3</v>
      </c>
      <c r="C594" s="2" t="s">
        <v>34</v>
      </c>
      <c r="D594" s="3" t="s">
        <v>743</v>
      </c>
    </row>
    <row r="595" spans="1:4" x14ac:dyDescent="0.35">
      <c r="A595" s="1">
        <v>594</v>
      </c>
      <c r="B595" s="2" t="s">
        <v>3</v>
      </c>
      <c r="C595" s="2" t="s">
        <v>34</v>
      </c>
      <c r="D595" s="3" t="s">
        <v>744</v>
      </c>
    </row>
    <row r="596" spans="1:4" x14ac:dyDescent="0.35">
      <c r="A596" s="1">
        <v>595</v>
      </c>
      <c r="B596" s="2" t="s">
        <v>3</v>
      </c>
      <c r="C596" s="2" t="s">
        <v>34</v>
      </c>
      <c r="D596" s="3" t="s">
        <v>745</v>
      </c>
    </row>
    <row r="597" spans="1:4" x14ac:dyDescent="0.35">
      <c r="A597" s="1">
        <v>596</v>
      </c>
      <c r="B597" s="2" t="s">
        <v>3</v>
      </c>
      <c r="C597" s="2" t="s">
        <v>34</v>
      </c>
      <c r="D597" s="3" t="s">
        <v>746</v>
      </c>
    </row>
    <row r="598" spans="1:4" x14ac:dyDescent="0.35">
      <c r="A598" s="1">
        <v>597</v>
      </c>
      <c r="B598" s="2" t="s">
        <v>3</v>
      </c>
      <c r="C598" s="2" t="s">
        <v>34</v>
      </c>
      <c r="D598" s="3" t="s">
        <v>747</v>
      </c>
    </row>
    <row r="599" spans="1:4" x14ac:dyDescent="0.35">
      <c r="A599" s="1">
        <v>598</v>
      </c>
      <c r="B599" s="2" t="s">
        <v>3</v>
      </c>
      <c r="C599" s="2" t="s">
        <v>34</v>
      </c>
      <c r="D599" s="3" t="s">
        <v>748</v>
      </c>
    </row>
    <row r="600" spans="1:4" x14ac:dyDescent="0.35">
      <c r="A600" s="1">
        <v>599</v>
      </c>
      <c r="B600" s="2" t="s">
        <v>3</v>
      </c>
      <c r="C600" s="2" t="s">
        <v>34</v>
      </c>
      <c r="D600" s="3" t="s">
        <v>749</v>
      </c>
    </row>
    <row r="601" spans="1:4" x14ac:dyDescent="0.35">
      <c r="A601" s="1">
        <v>600</v>
      </c>
      <c r="B601" s="2" t="s">
        <v>3</v>
      </c>
      <c r="C601" s="2" t="s">
        <v>34</v>
      </c>
      <c r="D601" s="3" t="s">
        <v>750</v>
      </c>
    </row>
    <row r="602" spans="1:4" x14ac:dyDescent="0.35">
      <c r="A602" s="1">
        <v>601</v>
      </c>
      <c r="B602" s="2" t="s">
        <v>3</v>
      </c>
      <c r="C602" s="2" t="s">
        <v>34</v>
      </c>
      <c r="D602" s="3" t="s">
        <v>751</v>
      </c>
    </row>
    <row r="603" spans="1:4" x14ac:dyDescent="0.35">
      <c r="A603" s="1">
        <v>602</v>
      </c>
      <c r="B603" s="2" t="s">
        <v>3</v>
      </c>
      <c r="C603" s="2" t="s">
        <v>34</v>
      </c>
      <c r="D603" s="3" t="s">
        <v>752</v>
      </c>
    </row>
    <row r="604" spans="1:4" x14ac:dyDescent="0.35">
      <c r="A604" s="1">
        <v>603</v>
      </c>
      <c r="B604" s="2" t="s">
        <v>3</v>
      </c>
      <c r="C604" s="2" t="s">
        <v>34</v>
      </c>
      <c r="D604" s="3" t="s">
        <v>753</v>
      </c>
    </row>
    <row r="605" spans="1:4" x14ac:dyDescent="0.35">
      <c r="A605" s="1">
        <v>604</v>
      </c>
      <c r="B605" s="2" t="s">
        <v>3</v>
      </c>
      <c r="C605" s="2" t="s">
        <v>34</v>
      </c>
      <c r="D605" s="3" t="s">
        <v>754</v>
      </c>
    </row>
    <row r="606" spans="1:4" x14ac:dyDescent="0.35">
      <c r="A606" s="1">
        <v>605</v>
      </c>
      <c r="B606" s="2" t="s">
        <v>3</v>
      </c>
      <c r="C606" s="2" t="s">
        <v>34</v>
      </c>
      <c r="D606" s="3" t="s">
        <v>755</v>
      </c>
    </row>
    <row r="607" spans="1:4" x14ac:dyDescent="0.35">
      <c r="A607" s="1">
        <v>606</v>
      </c>
      <c r="B607" s="2" t="s">
        <v>3</v>
      </c>
      <c r="C607" s="2" t="s">
        <v>34</v>
      </c>
      <c r="D607" s="3" t="s">
        <v>756</v>
      </c>
    </row>
    <row r="608" spans="1:4" x14ac:dyDescent="0.35">
      <c r="A608" s="1">
        <v>607</v>
      </c>
      <c r="B608" s="2" t="s">
        <v>3</v>
      </c>
      <c r="C608" s="2" t="s">
        <v>34</v>
      </c>
      <c r="D608" s="3" t="s">
        <v>757</v>
      </c>
    </row>
    <row r="609" spans="1:4" x14ac:dyDescent="0.35">
      <c r="A609" s="1">
        <v>608</v>
      </c>
      <c r="B609" s="2" t="s">
        <v>3</v>
      </c>
      <c r="C609" s="2" t="s">
        <v>34</v>
      </c>
      <c r="D609" s="3" t="s">
        <v>758</v>
      </c>
    </row>
    <row r="610" spans="1:4" x14ac:dyDescent="0.35">
      <c r="A610" s="1">
        <v>609</v>
      </c>
      <c r="B610" s="2" t="s">
        <v>3</v>
      </c>
      <c r="C610" s="2" t="s">
        <v>34</v>
      </c>
      <c r="D610" s="3" t="s">
        <v>759</v>
      </c>
    </row>
    <row r="611" spans="1:4" x14ac:dyDescent="0.35">
      <c r="A611" s="1">
        <v>610</v>
      </c>
      <c r="B611" s="2" t="s">
        <v>3</v>
      </c>
      <c r="C611" s="2" t="s">
        <v>34</v>
      </c>
      <c r="D611" s="3" t="s">
        <v>760</v>
      </c>
    </row>
    <row r="612" spans="1:4" x14ac:dyDescent="0.35">
      <c r="A612" s="1">
        <v>611</v>
      </c>
      <c r="B612" s="2" t="s">
        <v>3</v>
      </c>
      <c r="C612" s="2" t="s">
        <v>34</v>
      </c>
      <c r="D612" s="3" t="s">
        <v>761</v>
      </c>
    </row>
    <row r="613" spans="1:4" x14ac:dyDescent="0.35">
      <c r="A613" s="1">
        <v>612</v>
      </c>
      <c r="B613" s="2" t="s">
        <v>3</v>
      </c>
      <c r="C613" s="2" t="s">
        <v>34</v>
      </c>
      <c r="D613" s="3" t="s">
        <v>762</v>
      </c>
    </row>
    <row r="614" spans="1:4" x14ac:dyDescent="0.35">
      <c r="A614" s="1">
        <v>613</v>
      </c>
      <c r="B614" s="2" t="s">
        <v>3</v>
      </c>
      <c r="C614" s="2" t="s">
        <v>34</v>
      </c>
      <c r="D614" s="3" t="s">
        <v>763</v>
      </c>
    </row>
    <row r="615" spans="1:4" x14ac:dyDescent="0.35">
      <c r="A615" s="1">
        <v>614</v>
      </c>
      <c r="B615" s="2" t="s">
        <v>3</v>
      </c>
      <c r="C615" s="2" t="s">
        <v>34</v>
      </c>
      <c r="D615" s="3" t="s">
        <v>764</v>
      </c>
    </row>
    <row r="616" spans="1:4" x14ac:dyDescent="0.35">
      <c r="A616" s="1">
        <v>615</v>
      </c>
      <c r="B616" s="2" t="s">
        <v>3</v>
      </c>
      <c r="C616" s="2" t="s">
        <v>34</v>
      </c>
      <c r="D616" s="3" t="s">
        <v>765</v>
      </c>
    </row>
    <row r="617" spans="1:4" x14ac:dyDescent="0.35">
      <c r="A617" s="1">
        <v>616</v>
      </c>
      <c r="B617" s="2" t="s">
        <v>3</v>
      </c>
      <c r="C617" s="2" t="s">
        <v>34</v>
      </c>
      <c r="D617" s="3" t="s">
        <v>766</v>
      </c>
    </row>
    <row r="618" spans="1:4" x14ac:dyDescent="0.35">
      <c r="A618" s="1">
        <v>617</v>
      </c>
      <c r="B618" s="2" t="s">
        <v>3</v>
      </c>
      <c r="C618" s="2" t="s">
        <v>34</v>
      </c>
      <c r="D618" s="3" t="s">
        <v>767</v>
      </c>
    </row>
    <row r="619" spans="1:4" x14ac:dyDescent="0.35">
      <c r="A619" s="1">
        <v>618</v>
      </c>
      <c r="B619" s="2" t="s">
        <v>3</v>
      </c>
      <c r="C619" s="2" t="s">
        <v>34</v>
      </c>
      <c r="D619" s="3" t="s">
        <v>768</v>
      </c>
    </row>
    <row r="620" spans="1:4" x14ac:dyDescent="0.35">
      <c r="A620" s="1">
        <v>619</v>
      </c>
      <c r="B620" s="2" t="s">
        <v>3</v>
      </c>
      <c r="C620" s="2" t="s">
        <v>34</v>
      </c>
      <c r="D620" s="3" t="s">
        <v>769</v>
      </c>
    </row>
    <row r="621" spans="1:4" x14ac:dyDescent="0.35">
      <c r="A621" s="1">
        <v>620</v>
      </c>
      <c r="B621" s="2" t="s">
        <v>3</v>
      </c>
      <c r="C621" s="2" t="s">
        <v>34</v>
      </c>
      <c r="D621" s="3" t="s">
        <v>770</v>
      </c>
    </row>
    <row r="622" spans="1:4" x14ac:dyDescent="0.35">
      <c r="A622" s="1">
        <v>621</v>
      </c>
      <c r="B622" s="2" t="s">
        <v>3</v>
      </c>
      <c r="C622" s="2" t="s">
        <v>34</v>
      </c>
      <c r="D622" s="3" t="s">
        <v>771</v>
      </c>
    </row>
    <row r="623" spans="1:4" x14ac:dyDescent="0.35">
      <c r="A623" s="1">
        <v>622</v>
      </c>
      <c r="B623" s="2" t="s">
        <v>3</v>
      </c>
      <c r="C623" s="2" t="s">
        <v>34</v>
      </c>
      <c r="D623" s="3" t="s">
        <v>772</v>
      </c>
    </row>
    <row r="624" spans="1:4" x14ac:dyDescent="0.35">
      <c r="A624" s="1">
        <v>623</v>
      </c>
      <c r="B624" s="2" t="s">
        <v>3</v>
      </c>
      <c r="C624" s="2" t="s">
        <v>34</v>
      </c>
      <c r="D624" s="3" t="s">
        <v>773</v>
      </c>
    </row>
    <row r="625" spans="1:4" x14ac:dyDescent="0.35">
      <c r="A625" s="1">
        <v>624</v>
      </c>
      <c r="B625" s="2" t="s">
        <v>3</v>
      </c>
      <c r="C625" s="2" t="s">
        <v>34</v>
      </c>
      <c r="D625" s="3" t="s">
        <v>774</v>
      </c>
    </row>
    <row r="626" spans="1:4" x14ac:dyDescent="0.35">
      <c r="A626" s="1">
        <v>625</v>
      </c>
      <c r="B626" s="2" t="s">
        <v>3</v>
      </c>
      <c r="C626" s="2" t="s">
        <v>34</v>
      </c>
      <c r="D626" s="3" t="s">
        <v>775</v>
      </c>
    </row>
    <row r="627" spans="1:4" x14ac:dyDescent="0.35">
      <c r="A627" s="1">
        <v>626</v>
      </c>
      <c r="B627" s="2" t="s">
        <v>3</v>
      </c>
      <c r="C627" s="2" t="s">
        <v>34</v>
      </c>
      <c r="D627" s="3" t="s">
        <v>776</v>
      </c>
    </row>
    <row r="628" spans="1:4" x14ac:dyDescent="0.35">
      <c r="A628" s="1">
        <v>627</v>
      </c>
      <c r="B628" s="2" t="s">
        <v>3</v>
      </c>
      <c r="C628" s="2" t="s">
        <v>34</v>
      </c>
      <c r="D628" s="3" t="s">
        <v>777</v>
      </c>
    </row>
    <row r="629" spans="1:4" x14ac:dyDescent="0.35">
      <c r="A629" s="1">
        <v>628</v>
      </c>
      <c r="B629" s="2" t="s">
        <v>3</v>
      </c>
      <c r="C629" s="2" t="s">
        <v>34</v>
      </c>
      <c r="D629" s="3" t="s">
        <v>778</v>
      </c>
    </row>
    <row r="630" spans="1:4" x14ac:dyDescent="0.35">
      <c r="A630" s="1">
        <v>629</v>
      </c>
      <c r="B630" s="2" t="s">
        <v>3</v>
      </c>
      <c r="C630" s="2" t="s">
        <v>34</v>
      </c>
      <c r="D630" s="3" t="s">
        <v>779</v>
      </c>
    </row>
    <row r="631" spans="1:4" x14ac:dyDescent="0.35">
      <c r="A631" s="1">
        <v>630</v>
      </c>
      <c r="B631" s="2" t="s">
        <v>3</v>
      </c>
      <c r="C631" s="2" t="s">
        <v>34</v>
      </c>
      <c r="D631" s="3" t="s">
        <v>780</v>
      </c>
    </row>
    <row r="632" spans="1:4" x14ac:dyDescent="0.35">
      <c r="A632" s="1">
        <v>631</v>
      </c>
      <c r="B632" s="2" t="s">
        <v>3</v>
      </c>
      <c r="C632" s="2" t="s">
        <v>34</v>
      </c>
      <c r="D632" s="3" t="s">
        <v>781</v>
      </c>
    </row>
    <row r="633" spans="1:4" x14ac:dyDescent="0.35">
      <c r="A633" s="1">
        <v>632</v>
      </c>
      <c r="B633" s="2" t="s">
        <v>3</v>
      </c>
      <c r="C633" s="2" t="s">
        <v>34</v>
      </c>
      <c r="D633" s="3" t="s">
        <v>782</v>
      </c>
    </row>
    <row r="634" spans="1:4" x14ac:dyDescent="0.35">
      <c r="A634" s="1">
        <v>633</v>
      </c>
      <c r="B634" s="2" t="s">
        <v>3</v>
      </c>
      <c r="C634" s="2" t="s">
        <v>34</v>
      </c>
      <c r="D634" s="3" t="s">
        <v>783</v>
      </c>
    </row>
    <row r="635" spans="1:4" x14ac:dyDescent="0.35">
      <c r="A635" s="1">
        <v>634</v>
      </c>
      <c r="B635" s="2" t="s">
        <v>3</v>
      </c>
      <c r="C635" s="2" t="s">
        <v>34</v>
      </c>
      <c r="D635" s="3" t="s">
        <v>784</v>
      </c>
    </row>
    <row r="636" spans="1:4" x14ac:dyDescent="0.35">
      <c r="A636" s="1">
        <v>635</v>
      </c>
      <c r="B636" s="2" t="s">
        <v>3</v>
      </c>
      <c r="C636" s="2" t="s">
        <v>34</v>
      </c>
      <c r="D636" s="3" t="s">
        <v>785</v>
      </c>
    </row>
    <row r="637" spans="1:4" x14ac:dyDescent="0.35">
      <c r="A637" s="1">
        <v>636</v>
      </c>
      <c r="B637" s="2" t="s">
        <v>3</v>
      </c>
      <c r="C637" s="2" t="s">
        <v>34</v>
      </c>
      <c r="D637" s="3" t="s">
        <v>786</v>
      </c>
    </row>
    <row r="638" spans="1:4" x14ac:dyDescent="0.35">
      <c r="A638" s="1">
        <v>637</v>
      </c>
      <c r="B638" s="2" t="s">
        <v>3</v>
      </c>
      <c r="C638" s="2" t="s">
        <v>34</v>
      </c>
      <c r="D638" s="3" t="s">
        <v>787</v>
      </c>
    </row>
    <row r="639" spans="1:4" x14ac:dyDescent="0.35">
      <c r="A639" s="1">
        <v>638</v>
      </c>
      <c r="B639" s="2" t="s">
        <v>3</v>
      </c>
      <c r="C639" s="2" t="s">
        <v>34</v>
      </c>
      <c r="D639" s="3" t="s">
        <v>788</v>
      </c>
    </row>
    <row r="640" spans="1:4" x14ac:dyDescent="0.35">
      <c r="A640" s="1">
        <v>639</v>
      </c>
      <c r="B640" s="2" t="s">
        <v>3</v>
      </c>
      <c r="C640" s="2" t="s">
        <v>34</v>
      </c>
      <c r="D640" s="3" t="s">
        <v>789</v>
      </c>
    </row>
    <row r="641" spans="1:4" x14ac:dyDescent="0.35">
      <c r="A641" s="1">
        <v>640</v>
      </c>
      <c r="B641" s="2" t="s">
        <v>3</v>
      </c>
      <c r="C641" s="2" t="s">
        <v>34</v>
      </c>
      <c r="D641" s="3" t="s">
        <v>790</v>
      </c>
    </row>
    <row r="642" spans="1:4" x14ac:dyDescent="0.35">
      <c r="A642" s="1">
        <v>641</v>
      </c>
      <c r="B642" s="2" t="s">
        <v>3</v>
      </c>
      <c r="C642" s="2" t="s">
        <v>34</v>
      </c>
      <c r="D642" s="3" t="s">
        <v>791</v>
      </c>
    </row>
    <row r="643" spans="1:4" x14ac:dyDescent="0.35">
      <c r="A643" s="1">
        <v>642</v>
      </c>
      <c r="B643" s="2" t="s">
        <v>3</v>
      </c>
      <c r="C643" s="2" t="s">
        <v>34</v>
      </c>
      <c r="D643" s="3" t="s">
        <v>792</v>
      </c>
    </row>
    <row r="644" spans="1:4" x14ac:dyDescent="0.35">
      <c r="A644" s="1">
        <v>643</v>
      </c>
      <c r="B644" s="2" t="s">
        <v>3</v>
      </c>
      <c r="C644" s="2" t="s">
        <v>34</v>
      </c>
      <c r="D644" s="3" t="s">
        <v>793</v>
      </c>
    </row>
    <row r="645" spans="1:4" x14ac:dyDescent="0.35">
      <c r="A645" s="1">
        <v>644</v>
      </c>
      <c r="B645" s="2" t="s">
        <v>3</v>
      </c>
      <c r="C645" s="2" t="s">
        <v>34</v>
      </c>
      <c r="D645" s="3" t="s">
        <v>794</v>
      </c>
    </row>
    <row r="646" spans="1:4" x14ac:dyDescent="0.35">
      <c r="A646" s="1">
        <v>645</v>
      </c>
      <c r="B646" s="2" t="s">
        <v>3</v>
      </c>
      <c r="C646" s="2" t="s">
        <v>34</v>
      </c>
      <c r="D646" s="3" t="s">
        <v>795</v>
      </c>
    </row>
    <row r="647" spans="1:4" x14ac:dyDescent="0.35">
      <c r="A647" s="1">
        <v>646</v>
      </c>
      <c r="B647" s="2" t="s">
        <v>3</v>
      </c>
      <c r="C647" s="2" t="s">
        <v>34</v>
      </c>
      <c r="D647" s="3" t="s">
        <v>796</v>
      </c>
    </row>
    <row r="648" spans="1:4" x14ac:dyDescent="0.35">
      <c r="A648" s="1">
        <v>647</v>
      </c>
      <c r="B648" s="2" t="s">
        <v>3</v>
      </c>
      <c r="C648" s="2" t="s">
        <v>34</v>
      </c>
      <c r="D648" s="3" t="s">
        <v>797</v>
      </c>
    </row>
    <row r="649" spans="1:4" x14ac:dyDescent="0.35">
      <c r="A649" s="1">
        <v>648</v>
      </c>
      <c r="B649" s="2" t="s">
        <v>3</v>
      </c>
      <c r="C649" s="2" t="s">
        <v>34</v>
      </c>
      <c r="D649" s="3" t="s">
        <v>798</v>
      </c>
    </row>
    <row r="650" spans="1:4" x14ac:dyDescent="0.35">
      <c r="A650" s="1">
        <v>649</v>
      </c>
      <c r="B650" s="2" t="s">
        <v>3</v>
      </c>
      <c r="C650" s="2" t="s">
        <v>34</v>
      </c>
      <c r="D650" s="3" t="s">
        <v>799</v>
      </c>
    </row>
    <row r="651" spans="1:4" x14ac:dyDescent="0.35">
      <c r="A651" s="1">
        <v>650</v>
      </c>
      <c r="B651" s="2" t="s">
        <v>3</v>
      </c>
      <c r="C651" s="2" t="s">
        <v>34</v>
      </c>
      <c r="D651" s="3" t="s">
        <v>800</v>
      </c>
    </row>
    <row r="652" spans="1:4" x14ac:dyDescent="0.35">
      <c r="A652" s="1">
        <v>651</v>
      </c>
      <c r="B652" s="2" t="s">
        <v>3</v>
      </c>
      <c r="C652" s="2" t="s">
        <v>34</v>
      </c>
      <c r="D652" s="3" t="s">
        <v>801</v>
      </c>
    </row>
    <row r="653" spans="1:4" x14ac:dyDescent="0.35">
      <c r="A653" s="1">
        <v>652</v>
      </c>
      <c r="B653" s="2" t="s">
        <v>3</v>
      </c>
      <c r="C653" s="2" t="s">
        <v>34</v>
      </c>
      <c r="D653" s="3" t="s">
        <v>802</v>
      </c>
    </row>
    <row r="654" spans="1:4" x14ac:dyDescent="0.35">
      <c r="A654" s="1">
        <v>653</v>
      </c>
      <c r="B654" s="2" t="s">
        <v>3</v>
      </c>
      <c r="C654" s="2" t="s">
        <v>34</v>
      </c>
      <c r="D654" s="3" t="s">
        <v>803</v>
      </c>
    </row>
    <row r="655" spans="1:4" x14ac:dyDescent="0.35">
      <c r="A655" s="1">
        <v>654</v>
      </c>
      <c r="B655" s="2" t="s">
        <v>3</v>
      </c>
      <c r="C655" s="2" t="s">
        <v>34</v>
      </c>
      <c r="D655" s="3" t="s">
        <v>804</v>
      </c>
    </row>
    <row r="656" spans="1:4" x14ac:dyDescent="0.35">
      <c r="A656" s="1">
        <v>655</v>
      </c>
      <c r="B656" s="2" t="s">
        <v>3</v>
      </c>
      <c r="C656" s="2" t="s">
        <v>34</v>
      </c>
      <c r="D656" s="3" t="s">
        <v>805</v>
      </c>
    </row>
    <row r="657" spans="1:4" x14ac:dyDescent="0.35">
      <c r="A657" s="1">
        <v>656</v>
      </c>
      <c r="B657" s="2" t="s">
        <v>3</v>
      </c>
      <c r="C657" s="2" t="s">
        <v>34</v>
      </c>
      <c r="D657" s="3" t="s">
        <v>806</v>
      </c>
    </row>
    <row r="658" spans="1:4" x14ac:dyDescent="0.35">
      <c r="A658" s="1">
        <v>657</v>
      </c>
      <c r="B658" s="2" t="s">
        <v>3</v>
      </c>
      <c r="C658" s="2" t="s">
        <v>34</v>
      </c>
      <c r="D658" s="3" t="s">
        <v>807</v>
      </c>
    </row>
    <row r="659" spans="1:4" x14ac:dyDescent="0.35">
      <c r="A659" s="1">
        <v>658</v>
      </c>
      <c r="B659" s="2" t="s">
        <v>3</v>
      </c>
      <c r="C659" s="2" t="s">
        <v>34</v>
      </c>
      <c r="D659" s="3" t="s">
        <v>808</v>
      </c>
    </row>
    <row r="660" spans="1:4" x14ac:dyDescent="0.35">
      <c r="A660" s="1">
        <v>659</v>
      </c>
      <c r="B660" s="2" t="s">
        <v>3</v>
      </c>
      <c r="C660" s="2" t="s">
        <v>34</v>
      </c>
      <c r="D660" s="3" t="s">
        <v>809</v>
      </c>
    </row>
    <row r="661" spans="1:4" x14ac:dyDescent="0.35">
      <c r="A661" s="1">
        <v>660</v>
      </c>
      <c r="B661" s="2" t="s">
        <v>3</v>
      </c>
      <c r="C661" s="2" t="s">
        <v>34</v>
      </c>
      <c r="D661" s="3" t="s">
        <v>810</v>
      </c>
    </row>
    <row r="662" spans="1:4" x14ac:dyDescent="0.35">
      <c r="A662" s="1">
        <v>661</v>
      </c>
      <c r="B662" s="2" t="s">
        <v>3</v>
      </c>
      <c r="C662" s="2" t="s">
        <v>34</v>
      </c>
      <c r="D662" s="3" t="s">
        <v>811</v>
      </c>
    </row>
    <row r="663" spans="1:4" x14ac:dyDescent="0.35">
      <c r="A663" s="1">
        <v>662</v>
      </c>
      <c r="B663" s="2" t="s">
        <v>3</v>
      </c>
      <c r="C663" s="2" t="s">
        <v>34</v>
      </c>
      <c r="D663" s="3" t="s">
        <v>812</v>
      </c>
    </row>
    <row r="664" spans="1:4" x14ac:dyDescent="0.35">
      <c r="A664" s="1">
        <v>663</v>
      </c>
      <c r="B664" s="2" t="s">
        <v>3</v>
      </c>
      <c r="C664" s="2" t="s">
        <v>34</v>
      </c>
      <c r="D664" s="3" t="s">
        <v>813</v>
      </c>
    </row>
    <row r="665" spans="1:4" x14ac:dyDescent="0.35">
      <c r="A665" s="1">
        <v>664</v>
      </c>
      <c r="B665" s="2" t="s">
        <v>3</v>
      </c>
      <c r="C665" s="2" t="s">
        <v>34</v>
      </c>
      <c r="D665" s="3" t="s">
        <v>814</v>
      </c>
    </row>
    <row r="666" spans="1:4" x14ac:dyDescent="0.35">
      <c r="A666" s="1">
        <v>665</v>
      </c>
      <c r="B666" s="2" t="s">
        <v>3</v>
      </c>
      <c r="C666" s="2" t="s">
        <v>34</v>
      </c>
      <c r="D666" s="3" t="s">
        <v>815</v>
      </c>
    </row>
    <row r="667" spans="1:4" x14ac:dyDescent="0.35">
      <c r="A667" s="1">
        <v>666</v>
      </c>
      <c r="B667" s="2" t="s">
        <v>3</v>
      </c>
      <c r="C667" s="2" t="s">
        <v>34</v>
      </c>
      <c r="D667" s="3" t="s">
        <v>816</v>
      </c>
    </row>
    <row r="668" spans="1:4" x14ac:dyDescent="0.35">
      <c r="A668" s="1">
        <v>667</v>
      </c>
      <c r="B668" s="2" t="s">
        <v>3</v>
      </c>
      <c r="C668" s="2" t="s">
        <v>34</v>
      </c>
      <c r="D668" s="3" t="s">
        <v>817</v>
      </c>
    </row>
    <row r="669" spans="1:4" x14ac:dyDescent="0.35">
      <c r="A669" s="1">
        <v>668</v>
      </c>
      <c r="B669" s="2" t="s">
        <v>3</v>
      </c>
      <c r="C669" s="2" t="s">
        <v>34</v>
      </c>
      <c r="D669" s="3" t="s">
        <v>818</v>
      </c>
    </row>
    <row r="670" spans="1:4" x14ac:dyDescent="0.35">
      <c r="A670" s="1">
        <v>669</v>
      </c>
      <c r="B670" s="2" t="s">
        <v>3</v>
      </c>
      <c r="C670" s="2" t="s">
        <v>34</v>
      </c>
      <c r="D670" s="3" t="s">
        <v>819</v>
      </c>
    </row>
    <row r="671" spans="1:4" x14ac:dyDescent="0.35">
      <c r="A671" s="1">
        <v>670</v>
      </c>
      <c r="B671" s="2" t="s">
        <v>3</v>
      </c>
      <c r="C671" s="2" t="s">
        <v>34</v>
      </c>
      <c r="D671" s="3" t="s">
        <v>820</v>
      </c>
    </row>
    <row r="672" spans="1:4" x14ac:dyDescent="0.35">
      <c r="A672" s="1">
        <v>671</v>
      </c>
      <c r="B672" s="2" t="s">
        <v>3</v>
      </c>
      <c r="C672" s="2" t="s">
        <v>34</v>
      </c>
      <c r="D672" s="3" t="s">
        <v>821</v>
      </c>
    </row>
    <row r="673" spans="1:4" x14ac:dyDescent="0.35">
      <c r="A673" s="1">
        <v>672</v>
      </c>
      <c r="B673" s="2" t="s">
        <v>3</v>
      </c>
      <c r="C673" s="2" t="s">
        <v>34</v>
      </c>
      <c r="D673" s="3" t="s">
        <v>822</v>
      </c>
    </row>
    <row r="674" spans="1:4" x14ac:dyDescent="0.35">
      <c r="A674" s="1">
        <v>673</v>
      </c>
      <c r="B674" s="2" t="s">
        <v>3</v>
      </c>
      <c r="C674" s="2" t="s">
        <v>34</v>
      </c>
      <c r="D674" s="3" t="s">
        <v>823</v>
      </c>
    </row>
    <row r="675" spans="1:4" x14ac:dyDescent="0.35">
      <c r="A675" s="1">
        <v>674</v>
      </c>
      <c r="B675" s="2" t="s">
        <v>3</v>
      </c>
      <c r="C675" s="2" t="s">
        <v>34</v>
      </c>
      <c r="D675" s="3" t="s">
        <v>824</v>
      </c>
    </row>
    <row r="676" spans="1:4" x14ac:dyDescent="0.35">
      <c r="A676" s="1">
        <v>675</v>
      </c>
      <c r="B676" s="2" t="s">
        <v>3</v>
      </c>
      <c r="C676" s="2" t="s">
        <v>34</v>
      </c>
      <c r="D676" s="3" t="s">
        <v>825</v>
      </c>
    </row>
    <row r="677" spans="1:4" x14ac:dyDescent="0.35">
      <c r="A677" s="1">
        <v>676</v>
      </c>
      <c r="B677" s="2" t="s">
        <v>3</v>
      </c>
      <c r="C677" s="2" t="s">
        <v>34</v>
      </c>
      <c r="D677" s="3" t="s">
        <v>826</v>
      </c>
    </row>
    <row r="678" spans="1:4" x14ac:dyDescent="0.35">
      <c r="A678" s="1">
        <v>677</v>
      </c>
      <c r="B678" s="2" t="s">
        <v>3</v>
      </c>
      <c r="C678" s="2" t="s">
        <v>34</v>
      </c>
      <c r="D678" s="3" t="s">
        <v>827</v>
      </c>
    </row>
    <row r="679" spans="1:4" x14ac:dyDescent="0.35">
      <c r="A679" s="1">
        <v>678</v>
      </c>
      <c r="B679" s="2" t="s">
        <v>3</v>
      </c>
      <c r="C679" s="2" t="s">
        <v>34</v>
      </c>
      <c r="D679" s="3" t="s">
        <v>828</v>
      </c>
    </row>
    <row r="680" spans="1:4" x14ac:dyDescent="0.35">
      <c r="A680" s="1">
        <v>679</v>
      </c>
      <c r="B680" s="2" t="s">
        <v>3</v>
      </c>
      <c r="C680" s="2" t="s">
        <v>34</v>
      </c>
      <c r="D680" s="3" t="s">
        <v>829</v>
      </c>
    </row>
    <row r="681" spans="1:4" x14ac:dyDescent="0.35">
      <c r="A681" s="1">
        <v>680</v>
      </c>
      <c r="B681" s="2" t="s">
        <v>3</v>
      </c>
      <c r="C681" s="2" t="s">
        <v>34</v>
      </c>
      <c r="D681" s="3" t="s">
        <v>830</v>
      </c>
    </row>
    <row r="682" spans="1:4" x14ac:dyDescent="0.35">
      <c r="A682" s="1">
        <v>681</v>
      </c>
      <c r="B682" s="2" t="s">
        <v>3</v>
      </c>
      <c r="C682" s="2" t="s">
        <v>53</v>
      </c>
      <c r="D682" s="3" t="s">
        <v>831</v>
      </c>
    </row>
    <row r="683" spans="1:4" x14ac:dyDescent="0.35">
      <c r="A683" s="1">
        <v>682</v>
      </c>
      <c r="B683" s="2" t="s">
        <v>3</v>
      </c>
      <c r="C683" s="2" t="s">
        <v>53</v>
      </c>
      <c r="D683" s="3" t="s">
        <v>832</v>
      </c>
    </row>
    <row r="684" spans="1:4" x14ac:dyDescent="0.35">
      <c r="A684" s="1">
        <v>683</v>
      </c>
      <c r="B684" s="2" t="s">
        <v>3</v>
      </c>
      <c r="C684" s="2" t="s">
        <v>53</v>
      </c>
      <c r="D684" s="3" t="s">
        <v>833</v>
      </c>
    </row>
    <row r="685" spans="1:4" x14ac:dyDescent="0.35">
      <c r="A685" s="1">
        <v>684</v>
      </c>
      <c r="B685" s="2" t="s">
        <v>3</v>
      </c>
      <c r="C685" s="2" t="s">
        <v>53</v>
      </c>
      <c r="D685" s="3" t="s">
        <v>834</v>
      </c>
    </row>
    <row r="686" spans="1:4" x14ac:dyDescent="0.35">
      <c r="A686" s="1">
        <v>685</v>
      </c>
      <c r="B686" s="2" t="s">
        <v>3</v>
      </c>
      <c r="C686" s="2" t="s">
        <v>53</v>
      </c>
      <c r="D686" s="3" t="s">
        <v>835</v>
      </c>
    </row>
    <row r="687" spans="1:4" x14ac:dyDescent="0.35">
      <c r="A687" s="1">
        <v>686</v>
      </c>
      <c r="B687" s="2" t="s">
        <v>3</v>
      </c>
      <c r="C687" s="2" t="s">
        <v>53</v>
      </c>
      <c r="D687" s="3" t="s">
        <v>836</v>
      </c>
    </row>
    <row r="688" spans="1:4" x14ac:dyDescent="0.35">
      <c r="A688" s="1">
        <v>687</v>
      </c>
      <c r="B688" s="2" t="s">
        <v>3</v>
      </c>
      <c r="C688" s="2" t="s">
        <v>53</v>
      </c>
      <c r="D688" s="3" t="s">
        <v>837</v>
      </c>
    </row>
    <row r="689" spans="1:4" x14ac:dyDescent="0.35">
      <c r="A689" s="1">
        <v>688</v>
      </c>
      <c r="B689" s="2" t="s">
        <v>3</v>
      </c>
      <c r="C689" s="2" t="s">
        <v>53</v>
      </c>
      <c r="D689" s="3" t="s">
        <v>838</v>
      </c>
    </row>
    <row r="690" spans="1:4" x14ac:dyDescent="0.35">
      <c r="A690" s="1">
        <v>689</v>
      </c>
      <c r="B690" s="2" t="s">
        <v>3</v>
      </c>
      <c r="C690" s="2" t="s">
        <v>53</v>
      </c>
      <c r="D690" s="3" t="s">
        <v>839</v>
      </c>
    </row>
    <row r="691" spans="1:4" x14ac:dyDescent="0.35">
      <c r="A691" s="1">
        <v>690</v>
      </c>
      <c r="B691" s="2" t="s">
        <v>3</v>
      </c>
      <c r="C691" s="2" t="s">
        <v>53</v>
      </c>
      <c r="D691" s="3" t="s">
        <v>840</v>
      </c>
    </row>
    <row r="692" spans="1:4" x14ac:dyDescent="0.35">
      <c r="A692" s="1">
        <v>691</v>
      </c>
      <c r="B692" s="2" t="s">
        <v>3</v>
      </c>
      <c r="C692" s="2" t="s">
        <v>53</v>
      </c>
      <c r="D692" s="3" t="s">
        <v>841</v>
      </c>
    </row>
    <row r="693" spans="1:4" x14ac:dyDescent="0.35">
      <c r="A693" s="1">
        <v>692</v>
      </c>
      <c r="B693" s="2" t="s">
        <v>3</v>
      </c>
      <c r="C693" s="2" t="s">
        <v>53</v>
      </c>
      <c r="D693" s="3" t="s">
        <v>842</v>
      </c>
    </row>
    <row r="694" spans="1:4" x14ac:dyDescent="0.35">
      <c r="A694" s="1">
        <v>693</v>
      </c>
      <c r="B694" s="2" t="s">
        <v>3</v>
      </c>
      <c r="C694" s="2" t="s">
        <v>53</v>
      </c>
      <c r="D694" s="3" t="s">
        <v>843</v>
      </c>
    </row>
    <row r="695" spans="1:4" x14ac:dyDescent="0.35">
      <c r="A695" s="1">
        <v>694</v>
      </c>
      <c r="B695" s="2" t="s">
        <v>3</v>
      </c>
      <c r="C695" s="2" t="s">
        <v>53</v>
      </c>
      <c r="D695" s="3" t="s">
        <v>844</v>
      </c>
    </row>
    <row r="696" spans="1:4" x14ac:dyDescent="0.35">
      <c r="A696" s="1">
        <v>695</v>
      </c>
      <c r="B696" s="2" t="s">
        <v>3</v>
      </c>
      <c r="C696" s="2" t="s">
        <v>53</v>
      </c>
      <c r="D696" s="3" t="s">
        <v>845</v>
      </c>
    </row>
    <row r="697" spans="1:4" x14ac:dyDescent="0.35">
      <c r="A697" s="1">
        <v>696</v>
      </c>
      <c r="B697" s="2" t="s">
        <v>3</v>
      </c>
      <c r="C697" s="2" t="s">
        <v>53</v>
      </c>
      <c r="D697" s="3" t="s">
        <v>846</v>
      </c>
    </row>
    <row r="698" spans="1:4" x14ac:dyDescent="0.35">
      <c r="A698" s="1">
        <v>697</v>
      </c>
      <c r="B698" s="2" t="s">
        <v>3</v>
      </c>
      <c r="C698" s="2" t="s">
        <v>53</v>
      </c>
      <c r="D698" s="3" t="s">
        <v>847</v>
      </c>
    </row>
    <row r="699" spans="1:4" x14ac:dyDescent="0.35">
      <c r="A699" s="1">
        <v>698</v>
      </c>
      <c r="B699" s="2" t="s">
        <v>3</v>
      </c>
      <c r="C699" s="2" t="s">
        <v>53</v>
      </c>
      <c r="D699" s="3" t="s">
        <v>848</v>
      </c>
    </row>
    <row r="700" spans="1:4" x14ac:dyDescent="0.35">
      <c r="A700" s="1">
        <v>699</v>
      </c>
      <c r="B700" s="2" t="s">
        <v>3</v>
      </c>
      <c r="C700" s="2" t="s">
        <v>53</v>
      </c>
      <c r="D700" s="3" t="s">
        <v>849</v>
      </c>
    </row>
    <row r="701" spans="1:4" x14ac:dyDescent="0.35">
      <c r="A701" s="1">
        <v>700</v>
      </c>
      <c r="B701" s="2" t="s">
        <v>3</v>
      </c>
      <c r="C701" s="2" t="s">
        <v>53</v>
      </c>
      <c r="D701" s="3" t="s">
        <v>850</v>
      </c>
    </row>
    <row r="702" spans="1:4" x14ac:dyDescent="0.35">
      <c r="A702" s="1">
        <v>701</v>
      </c>
      <c r="B702" s="2" t="s">
        <v>3</v>
      </c>
      <c r="C702" s="2" t="s">
        <v>53</v>
      </c>
      <c r="D702" s="3" t="s">
        <v>851</v>
      </c>
    </row>
    <row r="703" spans="1:4" x14ac:dyDescent="0.35">
      <c r="A703" s="1">
        <v>702</v>
      </c>
      <c r="B703" s="2" t="s">
        <v>3</v>
      </c>
      <c r="C703" s="2" t="s">
        <v>53</v>
      </c>
      <c r="D703" s="3" t="s">
        <v>852</v>
      </c>
    </row>
    <row r="704" spans="1:4" x14ac:dyDescent="0.35">
      <c r="A704" s="1">
        <v>703</v>
      </c>
      <c r="B704" s="2" t="s">
        <v>3</v>
      </c>
      <c r="C704" s="2" t="s">
        <v>53</v>
      </c>
      <c r="D704" s="3" t="s">
        <v>853</v>
      </c>
    </row>
    <row r="705" spans="1:4" x14ac:dyDescent="0.35">
      <c r="A705" s="1">
        <v>704</v>
      </c>
      <c r="B705" s="2" t="s">
        <v>3</v>
      </c>
      <c r="C705" s="2" t="s">
        <v>53</v>
      </c>
      <c r="D705" s="3" t="s">
        <v>854</v>
      </c>
    </row>
    <row r="706" spans="1:4" x14ac:dyDescent="0.35">
      <c r="A706" s="1">
        <v>705</v>
      </c>
      <c r="B706" s="2" t="s">
        <v>3</v>
      </c>
      <c r="C706" s="2" t="s">
        <v>53</v>
      </c>
      <c r="D706" s="3" t="s">
        <v>855</v>
      </c>
    </row>
    <row r="707" spans="1:4" x14ac:dyDescent="0.35">
      <c r="A707" s="1">
        <v>706</v>
      </c>
      <c r="B707" s="2" t="s">
        <v>3</v>
      </c>
      <c r="C707" s="2" t="s">
        <v>53</v>
      </c>
      <c r="D707" s="3" t="s">
        <v>856</v>
      </c>
    </row>
    <row r="708" spans="1:4" x14ac:dyDescent="0.35">
      <c r="A708" s="1">
        <v>707</v>
      </c>
      <c r="B708" s="2" t="s">
        <v>3</v>
      </c>
      <c r="C708" s="2" t="s">
        <v>53</v>
      </c>
      <c r="D708" s="3" t="s">
        <v>857</v>
      </c>
    </row>
    <row r="709" spans="1:4" x14ac:dyDescent="0.35">
      <c r="A709" s="1">
        <v>708</v>
      </c>
      <c r="B709" s="2" t="s">
        <v>3</v>
      </c>
      <c r="C709" s="2" t="s">
        <v>53</v>
      </c>
      <c r="D709" s="3" t="s">
        <v>858</v>
      </c>
    </row>
    <row r="710" spans="1:4" x14ac:dyDescent="0.35">
      <c r="A710" s="1">
        <v>709</v>
      </c>
      <c r="B710" s="2" t="s">
        <v>3</v>
      </c>
      <c r="C710" s="2" t="s">
        <v>53</v>
      </c>
      <c r="D710" s="3" t="s">
        <v>859</v>
      </c>
    </row>
    <row r="711" spans="1:4" x14ac:dyDescent="0.35">
      <c r="A711" s="1">
        <v>710</v>
      </c>
      <c r="B711" s="2" t="s">
        <v>3</v>
      </c>
      <c r="C711" s="2" t="s">
        <v>53</v>
      </c>
      <c r="D711" s="3" t="s">
        <v>860</v>
      </c>
    </row>
    <row r="712" spans="1:4" x14ac:dyDescent="0.35">
      <c r="A712" s="1">
        <v>711</v>
      </c>
      <c r="B712" s="2" t="s">
        <v>3</v>
      </c>
      <c r="C712" s="2" t="s">
        <v>53</v>
      </c>
      <c r="D712" s="3" t="s">
        <v>861</v>
      </c>
    </row>
    <row r="713" spans="1:4" x14ac:dyDescent="0.35">
      <c r="A713" s="1">
        <v>712</v>
      </c>
      <c r="B713" s="2" t="s">
        <v>3</v>
      </c>
      <c r="C713" s="2" t="s">
        <v>53</v>
      </c>
      <c r="D713" s="3" t="s">
        <v>862</v>
      </c>
    </row>
    <row r="714" spans="1:4" x14ac:dyDescent="0.35">
      <c r="A714" s="1">
        <v>713</v>
      </c>
      <c r="B714" s="2" t="s">
        <v>3</v>
      </c>
      <c r="C714" s="2" t="s">
        <v>53</v>
      </c>
      <c r="D714" s="3" t="s">
        <v>863</v>
      </c>
    </row>
    <row r="715" spans="1:4" x14ac:dyDescent="0.35">
      <c r="A715" s="1">
        <v>714</v>
      </c>
      <c r="B715" s="2" t="s">
        <v>3</v>
      </c>
      <c r="C715" s="2" t="s">
        <v>53</v>
      </c>
      <c r="D715" s="3" t="s">
        <v>864</v>
      </c>
    </row>
    <row r="716" spans="1:4" x14ac:dyDescent="0.35">
      <c r="A716" s="1">
        <v>715</v>
      </c>
      <c r="B716" s="2" t="s">
        <v>3</v>
      </c>
      <c r="C716" s="2" t="s">
        <v>53</v>
      </c>
      <c r="D716" s="3" t="s">
        <v>865</v>
      </c>
    </row>
    <row r="717" spans="1:4" x14ac:dyDescent="0.35">
      <c r="A717" s="1">
        <v>716</v>
      </c>
      <c r="B717" s="2" t="s">
        <v>3</v>
      </c>
      <c r="C717" s="2" t="s">
        <v>53</v>
      </c>
      <c r="D717" s="3" t="s">
        <v>866</v>
      </c>
    </row>
    <row r="718" spans="1:4" x14ac:dyDescent="0.35">
      <c r="A718" s="1">
        <v>717</v>
      </c>
      <c r="B718" s="2" t="s">
        <v>3</v>
      </c>
      <c r="C718" s="2" t="s">
        <v>53</v>
      </c>
      <c r="D718" s="3" t="s">
        <v>867</v>
      </c>
    </row>
    <row r="719" spans="1:4" x14ac:dyDescent="0.35">
      <c r="A719" s="1">
        <v>718</v>
      </c>
      <c r="B719" s="2" t="s">
        <v>3</v>
      </c>
      <c r="C719" s="2" t="s">
        <v>53</v>
      </c>
      <c r="D719" s="3" t="s">
        <v>868</v>
      </c>
    </row>
    <row r="720" spans="1:4" x14ac:dyDescent="0.35">
      <c r="A720" s="1">
        <v>719</v>
      </c>
      <c r="B720" s="2" t="s">
        <v>3</v>
      </c>
      <c r="C720" s="2" t="s">
        <v>53</v>
      </c>
      <c r="D720" s="3" t="s">
        <v>869</v>
      </c>
    </row>
    <row r="721" spans="1:4" x14ac:dyDescent="0.35">
      <c r="A721" s="1">
        <v>720</v>
      </c>
      <c r="B721" s="2" t="s">
        <v>3</v>
      </c>
      <c r="C721" s="2" t="s">
        <v>53</v>
      </c>
      <c r="D721" s="3" t="s">
        <v>870</v>
      </c>
    </row>
    <row r="722" spans="1:4" x14ac:dyDescent="0.35">
      <c r="A722" s="1">
        <v>721</v>
      </c>
      <c r="B722" s="2" t="s">
        <v>3</v>
      </c>
      <c r="C722" s="2" t="s">
        <v>53</v>
      </c>
      <c r="D722" s="3" t="s">
        <v>871</v>
      </c>
    </row>
    <row r="723" spans="1:4" x14ac:dyDescent="0.35">
      <c r="A723" s="1">
        <v>722</v>
      </c>
      <c r="B723" s="2" t="s">
        <v>3</v>
      </c>
      <c r="C723" s="2" t="s">
        <v>53</v>
      </c>
      <c r="D723" s="3" t="s">
        <v>872</v>
      </c>
    </row>
    <row r="724" spans="1:4" x14ac:dyDescent="0.35">
      <c r="A724" s="1">
        <v>723</v>
      </c>
      <c r="B724" s="2" t="s">
        <v>3</v>
      </c>
      <c r="C724" s="2" t="s">
        <v>53</v>
      </c>
      <c r="D724" s="3" t="s">
        <v>873</v>
      </c>
    </row>
    <row r="725" spans="1:4" x14ac:dyDescent="0.35">
      <c r="A725" s="1">
        <v>724</v>
      </c>
      <c r="B725" s="2" t="s">
        <v>3</v>
      </c>
      <c r="C725" s="2" t="s">
        <v>53</v>
      </c>
      <c r="D725" s="3" t="s">
        <v>874</v>
      </c>
    </row>
    <row r="726" spans="1:4" x14ac:dyDescent="0.35">
      <c r="A726" s="1">
        <v>725</v>
      </c>
      <c r="B726" s="2" t="s">
        <v>3</v>
      </c>
      <c r="C726" s="2" t="s">
        <v>53</v>
      </c>
      <c r="D726" s="3" t="s">
        <v>875</v>
      </c>
    </row>
    <row r="727" spans="1:4" x14ac:dyDescent="0.35">
      <c r="A727" s="1">
        <v>726</v>
      </c>
      <c r="B727" s="2" t="s">
        <v>3</v>
      </c>
      <c r="C727" s="2" t="s">
        <v>53</v>
      </c>
      <c r="D727" s="3" t="s">
        <v>876</v>
      </c>
    </row>
    <row r="728" spans="1:4" x14ac:dyDescent="0.35">
      <c r="A728" s="1">
        <v>727</v>
      </c>
      <c r="B728" s="2" t="s">
        <v>3</v>
      </c>
      <c r="C728" s="2" t="s">
        <v>53</v>
      </c>
      <c r="D728" s="3" t="s">
        <v>877</v>
      </c>
    </row>
    <row r="729" spans="1:4" x14ac:dyDescent="0.35">
      <c r="A729" s="1">
        <v>728</v>
      </c>
      <c r="B729" s="2" t="s">
        <v>3</v>
      </c>
      <c r="C729" s="2" t="s">
        <v>53</v>
      </c>
      <c r="D729" s="3" t="s">
        <v>878</v>
      </c>
    </row>
    <row r="730" spans="1:4" x14ac:dyDescent="0.35">
      <c r="A730" s="1">
        <v>729</v>
      </c>
      <c r="B730" s="2" t="s">
        <v>3</v>
      </c>
      <c r="C730" s="2" t="s">
        <v>53</v>
      </c>
      <c r="D730" s="3" t="s">
        <v>879</v>
      </c>
    </row>
    <row r="731" spans="1:4" x14ac:dyDescent="0.35">
      <c r="A731" s="1">
        <v>730</v>
      </c>
      <c r="B731" s="2" t="s">
        <v>3</v>
      </c>
      <c r="C731" s="2" t="s">
        <v>53</v>
      </c>
      <c r="D731" s="3" t="s">
        <v>880</v>
      </c>
    </row>
    <row r="732" spans="1:4" x14ac:dyDescent="0.35">
      <c r="A732" s="1">
        <v>731</v>
      </c>
      <c r="B732" s="2" t="s">
        <v>3</v>
      </c>
      <c r="C732" s="2" t="s">
        <v>53</v>
      </c>
      <c r="D732" s="3" t="s">
        <v>881</v>
      </c>
    </row>
    <row r="733" spans="1:4" x14ac:dyDescent="0.35">
      <c r="A733" s="1">
        <v>732</v>
      </c>
      <c r="B733" s="2" t="s">
        <v>3</v>
      </c>
      <c r="C733" s="2" t="s">
        <v>53</v>
      </c>
      <c r="D733" s="3" t="s">
        <v>882</v>
      </c>
    </row>
    <row r="734" spans="1:4" x14ac:dyDescent="0.35">
      <c r="A734" s="1">
        <v>733</v>
      </c>
      <c r="B734" s="2" t="s">
        <v>3</v>
      </c>
      <c r="C734" s="2" t="s">
        <v>53</v>
      </c>
      <c r="D734" s="3" t="s">
        <v>883</v>
      </c>
    </row>
    <row r="735" spans="1:4" x14ac:dyDescent="0.35">
      <c r="A735" s="1">
        <v>734</v>
      </c>
      <c r="B735" s="2" t="s">
        <v>3</v>
      </c>
      <c r="C735" s="2" t="s">
        <v>53</v>
      </c>
      <c r="D735" s="3" t="s">
        <v>884</v>
      </c>
    </row>
    <row r="736" spans="1:4" x14ac:dyDescent="0.35">
      <c r="A736" s="1">
        <v>735</v>
      </c>
      <c r="B736" s="2" t="s">
        <v>3</v>
      </c>
      <c r="C736" s="2" t="s">
        <v>53</v>
      </c>
      <c r="D736" s="3" t="s">
        <v>885</v>
      </c>
    </row>
    <row r="737" spans="1:4" x14ac:dyDescent="0.35">
      <c r="A737" s="1">
        <v>736</v>
      </c>
      <c r="B737" s="2" t="s">
        <v>3</v>
      </c>
      <c r="C737" s="2" t="s">
        <v>53</v>
      </c>
      <c r="D737" s="3" t="s">
        <v>886</v>
      </c>
    </row>
    <row r="738" spans="1:4" x14ac:dyDescent="0.35">
      <c r="A738" s="1">
        <v>737</v>
      </c>
      <c r="B738" s="2" t="s">
        <v>3</v>
      </c>
      <c r="C738" s="2" t="s">
        <v>53</v>
      </c>
      <c r="D738" s="3" t="s">
        <v>887</v>
      </c>
    </row>
    <row r="739" spans="1:4" x14ac:dyDescent="0.35">
      <c r="A739" s="1">
        <v>738</v>
      </c>
      <c r="B739" s="2" t="s">
        <v>3</v>
      </c>
      <c r="C739" s="2" t="s">
        <v>53</v>
      </c>
      <c r="D739" s="3" t="s">
        <v>888</v>
      </c>
    </row>
    <row r="740" spans="1:4" x14ac:dyDescent="0.35">
      <c r="A740" s="1">
        <v>739</v>
      </c>
      <c r="B740" s="2" t="s">
        <v>3</v>
      </c>
      <c r="C740" s="2" t="s">
        <v>53</v>
      </c>
      <c r="D740" s="3" t="s">
        <v>889</v>
      </c>
    </row>
    <row r="741" spans="1:4" x14ac:dyDescent="0.35">
      <c r="A741" s="1">
        <v>740</v>
      </c>
      <c r="B741" s="2" t="s">
        <v>3</v>
      </c>
      <c r="C741" s="2" t="s">
        <v>53</v>
      </c>
      <c r="D741" s="3" t="s">
        <v>890</v>
      </c>
    </row>
    <row r="742" spans="1:4" x14ac:dyDescent="0.35">
      <c r="A742" s="1">
        <v>741</v>
      </c>
      <c r="B742" s="2" t="s">
        <v>3</v>
      </c>
      <c r="C742" s="2" t="s">
        <v>53</v>
      </c>
      <c r="D742" s="3" t="s">
        <v>891</v>
      </c>
    </row>
    <row r="743" spans="1:4" x14ac:dyDescent="0.35">
      <c r="A743" s="1">
        <v>742</v>
      </c>
      <c r="B743" s="2" t="s">
        <v>3</v>
      </c>
      <c r="C743" s="2" t="s">
        <v>53</v>
      </c>
      <c r="D743" s="3" t="s">
        <v>892</v>
      </c>
    </row>
    <row r="744" spans="1:4" x14ac:dyDescent="0.35">
      <c r="A744" s="1">
        <v>743</v>
      </c>
      <c r="B744" s="2" t="s">
        <v>3</v>
      </c>
      <c r="C744" s="2" t="s">
        <v>53</v>
      </c>
      <c r="D744" s="3" t="s">
        <v>893</v>
      </c>
    </row>
    <row r="745" spans="1:4" x14ac:dyDescent="0.35">
      <c r="A745" s="1">
        <v>744</v>
      </c>
      <c r="B745" s="2" t="s">
        <v>3</v>
      </c>
      <c r="C745" s="2" t="s">
        <v>53</v>
      </c>
      <c r="D745" s="3" t="s">
        <v>894</v>
      </c>
    </row>
    <row r="746" spans="1:4" x14ac:dyDescent="0.35">
      <c r="A746" s="1">
        <v>745</v>
      </c>
      <c r="B746" s="2" t="s">
        <v>3</v>
      </c>
      <c r="C746" s="2" t="s">
        <v>53</v>
      </c>
      <c r="D746" s="3" t="s">
        <v>895</v>
      </c>
    </row>
    <row r="747" spans="1:4" x14ac:dyDescent="0.35">
      <c r="A747" s="1">
        <v>746</v>
      </c>
      <c r="B747" s="2" t="s">
        <v>3</v>
      </c>
      <c r="C747" s="2" t="s">
        <v>53</v>
      </c>
      <c r="D747" s="3" t="s">
        <v>896</v>
      </c>
    </row>
    <row r="748" spans="1:4" x14ac:dyDescent="0.35">
      <c r="A748" s="1">
        <v>747</v>
      </c>
      <c r="B748" s="2" t="s">
        <v>3</v>
      </c>
      <c r="C748" s="2" t="s">
        <v>53</v>
      </c>
      <c r="D748" s="3" t="s">
        <v>897</v>
      </c>
    </row>
    <row r="749" spans="1:4" x14ac:dyDescent="0.35">
      <c r="A749" s="1">
        <v>748</v>
      </c>
      <c r="B749" s="2" t="s">
        <v>3</v>
      </c>
      <c r="C749" s="2" t="s">
        <v>53</v>
      </c>
      <c r="D749" s="3" t="s">
        <v>898</v>
      </c>
    </row>
    <row r="750" spans="1:4" x14ac:dyDescent="0.35">
      <c r="A750" s="1">
        <v>749</v>
      </c>
      <c r="B750" s="2" t="s">
        <v>3</v>
      </c>
      <c r="C750" s="2" t="s">
        <v>53</v>
      </c>
      <c r="D750" s="3" t="s">
        <v>899</v>
      </c>
    </row>
    <row r="751" spans="1:4" x14ac:dyDescent="0.35">
      <c r="A751" s="1">
        <v>750</v>
      </c>
      <c r="B751" s="2" t="s">
        <v>3</v>
      </c>
      <c r="C751" s="2" t="s">
        <v>53</v>
      </c>
      <c r="D751" s="3" t="s">
        <v>900</v>
      </c>
    </row>
    <row r="752" spans="1:4" x14ac:dyDescent="0.35">
      <c r="A752" s="1">
        <v>751</v>
      </c>
      <c r="B752" s="2" t="s">
        <v>3</v>
      </c>
      <c r="C752" s="2" t="s">
        <v>53</v>
      </c>
      <c r="D752" s="3" t="s">
        <v>901</v>
      </c>
    </row>
    <row r="753" spans="1:4" x14ac:dyDescent="0.35">
      <c r="A753" s="1">
        <v>752</v>
      </c>
      <c r="B753" s="2" t="s">
        <v>3</v>
      </c>
      <c r="C753" s="2" t="s">
        <v>53</v>
      </c>
      <c r="D753" s="3" t="s">
        <v>902</v>
      </c>
    </row>
    <row r="754" spans="1:4" x14ac:dyDescent="0.35">
      <c r="A754" s="1">
        <v>753</v>
      </c>
      <c r="B754" s="2" t="s">
        <v>3</v>
      </c>
      <c r="C754" s="2" t="s">
        <v>53</v>
      </c>
      <c r="D754" s="3" t="s">
        <v>903</v>
      </c>
    </row>
    <row r="755" spans="1:4" x14ac:dyDescent="0.35">
      <c r="A755" s="1">
        <v>754</v>
      </c>
      <c r="B755" s="2" t="s">
        <v>3</v>
      </c>
      <c r="C755" s="2" t="s">
        <v>53</v>
      </c>
      <c r="D755" s="3" t="s">
        <v>904</v>
      </c>
    </row>
    <row r="756" spans="1:4" x14ac:dyDescent="0.35">
      <c r="A756" s="1">
        <v>755</v>
      </c>
      <c r="B756" s="2" t="s">
        <v>3</v>
      </c>
      <c r="C756" s="2" t="s">
        <v>53</v>
      </c>
      <c r="D756" s="3" t="s">
        <v>905</v>
      </c>
    </row>
    <row r="757" spans="1:4" x14ac:dyDescent="0.35">
      <c r="A757" s="1">
        <v>756</v>
      </c>
      <c r="B757" s="2" t="s">
        <v>3</v>
      </c>
      <c r="C757" s="2" t="s">
        <v>53</v>
      </c>
      <c r="D757" s="3" t="s">
        <v>906</v>
      </c>
    </row>
    <row r="758" spans="1:4" x14ac:dyDescent="0.35">
      <c r="A758" s="1">
        <v>757</v>
      </c>
      <c r="B758" s="2" t="s">
        <v>3</v>
      </c>
      <c r="C758" s="2" t="s">
        <v>53</v>
      </c>
      <c r="D758" s="3" t="s">
        <v>907</v>
      </c>
    </row>
    <row r="759" spans="1:4" x14ac:dyDescent="0.35">
      <c r="A759" s="1">
        <v>758</v>
      </c>
      <c r="B759" s="2" t="s">
        <v>3</v>
      </c>
      <c r="C759" s="2" t="s">
        <v>53</v>
      </c>
      <c r="D759" s="3" t="s">
        <v>908</v>
      </c>
    </row>
    <row r="760" spans="1:4" x14ac:dyDescent="0.35">
      <c r="A760" s="1">
        <v>759</v>
      </c>
      <c r="B760" s="2" t="s">
        <v>3</v>
      </c>
      <c r="C760" s="2" t="s">
        <v>53</v>
      </c>
      <c r="D760" s="3" t="s">
        <v>909</v>
      </c>
    </row>
    <row r="761" spans="1:4" x14ac:dyDescent="0.35">
      <c r="A761" s="1">
        <v>760</v>
      </c>
      <c r="B761" s="2" t="s">
        <v>3</v>
      </c>
      <c r="C761" s="2" t="s">
        <v>53</v>
      </c>
      <c r="D761" s="3" t="s">
        <v>910</v>
      </c>
    </row>
    <row r="762" spans="1:4" x14ac:dyDescent="0.35">
      <c r="A762" s="1">
        <v>761</v>
      </c>
      <c r="B762" s="2" t="s">
        <v>3</v>
      </c>
      <c r="C762" s="2" t="s">
        <v>53</v>
      </c>
      <c r="D762" s="3" t="s">
        <v>911</v>
      </c>
    </row>
    <row r="763" spans="1:4" x14ac:dyDescent="0.35">
      <c r="A763" s="1">
        <v>762</v>
      </c>
      <c r="B763" s="2" t="s">
        <v>3</v>
      </c>
      <c r="C763" s="2" t="s">
        <v>53</v>
      </c>
      <c r="D763" s="3" t="s">
        <v>912</v>
      </c>
    </row>
    <row r="764" spans="1:4" x14ac:dyDescent="0.35">
      <c r="A764" s="1">
        <v>763</v>
      </c>
      <c r="B764" s="2" t="s">
        <v>3</v>
      </c>
      <c r="C764" s="2" t="s">
        <v>53</v>
      </c>
      <c r="D764" s="3" t="s">
        <v>913</v>
      </c>
    </row>
    <row r="765" spans="1:4" x14ac:dyDescent="0.35">
      <c r="A765" s="1">
        <v>764</v>
      </c>
      <c r="B765" s="2" t="s">
        <v>3</v>
      </c>
      <c r="C765" s="2" t="s">
        <v>53</v>
      </c>
      <c r="D765" s="3" t="s">
        <v>914</v>
      </c>
    </row>
    <row r="766" spans="1:4" x14ac:dyDescent="0.35">
      <c r="A766" s="1">
        <v>765</v>
      </c>
      <c r="B766" s="2" t="s">
        <v>3</v>
      </c>
      <c r="C766" s="2" t="s">
        <v>53</v>
      </c>
      <c r="D766" s="3" t="s">
        <v>915</v>
      </c>
    </row>
    <row r="767" spans="1:4" x14ac:dyDescent="0.35">
      <c r="A767" s="1">
        <v>766</v>
      </c>
      <c r="B767" s="2" t="s">
        <v>3</v>
      </c>
      <c r="C767" s="2" t="s">
        <v>53</v>
      </c>
      <c r="D767" s="3" t="s">
        <v>916</v>
      </c>
    </row>
    <row r="768" spans="1:4" x14ac:dyDescent="0.35">
      <c r="A768" s="1">
        <v>767</v>
      </c>
      <c r="B768" s="2" t="s">
        <v>3</v>
      </c>
      <c r="C768" s="2" t="s">
        <v>53</v>
      </c>
      <c r="D768" s="3" t="s">
        <v>917</v>
      </c>
    </row>
    <row r="769" spans="1:4" x14ac:dyDescent="0.35">
      <c r="A769" s="1">
        <v>768</v>
      </c>
      <c r="B769" s="2" t="s">
        <v>3</v>
      </c>
      <c r="C769" s="2" t="s">
        <v>53</v>
      </c>
      <c r="D769" s="3" t="s">
        <v>918</v>
      </c>
    </row>
    <row r="770" spans="1:4" x14ac:dyDescent="0.35">
      <c r="A770" s="1">
        <v>769</v>
      </c>
      <c r="B770" s="2" t="s">
        <v>3</v>
      </c>
      <c r="C770" s="2" t="s">
        <v>53</v>
      </c>
      <c r="D770" s="3" t="s">
        <v>919</v>
      </c>
    </row>
    <row r="771" spans="1:4" x14ac:dyDescent="0.35">
      <c r="A771" s="1">
        <v>770</v>
      </c>
      <c r="B771" s="2" t="s">
        <v>3</v>
      </c>
      <c r="C771" s="2" t="s">
        <v>53</v>
      </c>
      <c r="D771" s="3" t="s">
        <v>920</v>
      </c>
    </row>
    <row r="772" spans="1:4" x14ac:dyDescent="0.35">
      <c r="A772" s="1">
        <v>771</v>
      </c>
      <c r="B772" s="2" t="s">
        <v>3</v>
      </c>
      <c r="C772" s="2" t="s">
        <v>53</v>
      </c>
      <c r="D772" s="3" t="s">
        <v>921</v>
      </c>
    </row>
    <row r="773" spans="1:4" x14ac:dyDescent="0.35">
      <c r="A773" s="1">
        <v>772</v>
      </c>
      <c r="B773" s="2" t="s">
        <v>3</v>
      </c>
      <c r="C773" s="2" t="s">
        <v>53</v>
      </c>
      <c r="D773" s="3" t="s">
        <v>922</v>
      </c>
    </row>
    <row r="774" spans="1:4" x14ac:dyDescent="0.35">
      <c r="A774" s="1">
        <v>773</v>
      </c>
      <c r="B774" s="2" t="s">
        <v>3</v>
      </c>
      <c r="C774" s="2" t="s">
        <v>53</v>
      </c>
      <c r="D774" s="3" t="s">
        <v>923</v>
      </c>
    </row>
    <row r="775" spans="1:4" x14ac:dyDescent="0.35">
      <c r="A775" s="1">
        <v>774</v>
      </c>
      <c r="B775" s="2" t="s">
        <v>3</v>
      </c>
      <c r="C775" s="2" t="s">
        <v>53</v>
      </c>
      <c r="D775" s="3" t="s">
        <v>924</v>
      </c>
    </row>
    <row r="776" spans="1:4" x14ac:dyDescent="0.35">
      <c r="A776" s="1">
        <v>775</v>
      </c>
      <c r="B776" s="2" t="s">
        <v>3</v>
      </c>
      <c r="C776" s="2" t="s">
        <v>53</v>
      </c>
      <c r="D776" s="3" t="s">
        <v>925</v>
      </c>
    </row>
    <row r="777" spans="1:4" x14ac:dyDescent="0.35">
      <c r="A777" s="1">
        <v>776</v>
      </c>
      <c r="B777" s="2" t="s">
        <v>3</v>
      </c>
      <c r="C777" s="2" t="s">
        <v>53</v>
      </c>
      <c r="D777" s="3" t="s">
        <v>926</v>
      </c>
    </row>
    <row r="778" spans="1:4" x14ac:dyDescent="0.35">
      <c r="A778" s="1">
        <v>777</v>
      </c>
      <c r="B778" s="2" t="s">
        <v>3</v>
      </c>
      <c r="C778" s="2" t="s">
        <v>53</v>
      </c>
      <c r="D778" s="3" t="s">
        <v>927</v>
      </c>
    </row>
    <row r="779" spans="1:4" x14ac:dyDescent="0.35">
      <c r="A779" s="1">
        <v>778</v>
      </c>
      <c r="B779" s="2" t="s">
        <v>3</v>
      </c>
      <c r="C779" s="2" t="s">
        <v>53</v>
      </c>
      <c r="D779" s="3" t="s">
        <v>928</v>
      </c>
    </row>
    <row r="780" spans="1:4" x14ac:dyDescent="0.35">
      <c r="A780" s="1">
        <v>779</v>
      </c>
      <c r="B780" s="2" t="s">
        <v>3</v>
      </c>
      <c r="C780" s="2" t="s">
        <v>53</v>
      </c>
      <c r="D780" s="3" t="s">
        <v>929</v>
      </c>
    </row>
    <row r="781" spans="1:4" x14ac:dyDescent="0.35">
      <c r="A781" s="1">
        <v>780</v>
      </c>
      <c r="B781" s="2" t="s">
        <v>3</v>
      </c>
      <c r="C781" s="2" t="s">
        <v>53</v>
      </c>
      <c r="D781" s="3" t="s">
        <v>930</v>
      </c>
    </row>
    <row r="782" spans="1:4" x14ac:dyDescent="0.35">
      <c r="A782" s="1">
        <v>781</v>
      </c>
      <c r="B782" s="2" t="s">
        <v>3</v>
      </c>
      <c r="C782" s="2" t="s">
        <v>53</v>
      </c>
      <c r="D782" s="3" t="s">
        <v>931</v>
      </c>
    </row>
    <row r="783" spans="1:4" x14ac:dyDescent="0.35">
      <c r="A783" s="1">
        <v>782</v>
      </c>
      <c r="B783" s="2" t="s">
        <v>3</v>
      </c>
      <c r="C783" s="2" t="s">
        <v>53</v>
      </c>
      <c r="D783" s="3" t="s">
        <v>932</v>
      </c>
    </row>
    <row r="784" spans="1:4" x14ac:dyDescent="0.35">
      <c r="A784" s="1">
        <v>783</v>
      </c>
      <c r="B784" s="2" t="s">
        <v>3</v>
      </c>
      <c r="C784" s="2" t="s">
        <v>53</v>
      </c>
      <c r="D784" s="3" t="s">
        <v>933</v>
      </c>
    </row>
    <row r="785" spans="1:4" x14ac:dyDescent="0.35">
      <c r="A785" s="1">
        <v>784</v>
      </c>
      <c r="B785" s="2" t="s">
        <v>3</v>
      </c>
      <c r="C785" s="2" t="s">
        <v>53</v>
      </c>
      <c r="D785" s="3" t="s">
        <v>934</v>
      </c>
    </row>
    <row r="786" spans="1:4" x14ac:dyDescent="0.35">
      <c r="A786" s="1">
        <v>785</v>
      </c>
      <c r="B786" s="2" t="s">
        <v>3</v>
      </c>
      <c r="C786" s="2" t="s">
        <v>53</v>
      </c>
      <c r="D786" s="3" t="s">
        <v>935</v>
      </c>
    </row>
    <row r="787" spans="1:4" x14ac:dyDescent="0.35">
      <c r="A787" s="1">
        <v>786</v>
      </c>
      <c r="B787" s="2" t="s">
        <v>3</v>
      </c>
      <c r="C787" s="2" t="s">
        <v>53</v>
      </c>
      <c r="D787" s="3" t="s">
        <v>936</v>
      </c>
    </row>
    <row r="788" spans="1:4" x14ac:dyDescent="0.35">
      <c r="A788" s="1">
        <v>787</v>
      </c>
      <c r="B788" s="2" t="s">
        <v>3</v>
      </c>
      <c r="C788" s="2" t="s">
        <v>53</v>
      </c>
      <c r="D788" s="3" t="s">
        <v>937</v>
      </c>
    </row>
    <row r="789" spans="1:4" x14ac:dyDescent="0.35">
      <c r="A789" s="1">
        <v>788</v>
      </c>
      <c r="B789" s="2" t="s">
        <v>3</v>
      </c>
      <c r="C789" s="2" t="s">
        <v>53</v>
      </c>
      <c r="D789" s="3" t="s">
        <v>938</v>
      </c>
    </row>
    <row r="790" spans="1:4" x14ac:dyDescent="0.35">
      <c r="A790" s="1">
        <v>789</v>
      </c>
      <c r="B790" s="2" t="s">
        <v>3</v>
      </c>
      <c r="C790" s="2" t="s">
        <v>53</v>
      </c>
      <c r="D790" s="3" t="s">
        <v>939</v>
      </c>
    </row>
    <row r="791" spans="1:4" x14ac:dyDescent="0.35">
      <c r="A791" s="1">
        <v>790</v>
      </c>
      <c r="B791" s="2" t="s">
        <v>3</v>
      </c>
      <c r="C791" s="2" t="s">
        <v>53</v>
      </c>
      <c r="D791" s="3" t="s">
        <v>940</v>
      </c>
    </row>
    <row r="792" spans="1:4" x14ac:dyDescent="0.35">
      <c r="A792" s="1">
        <v>791</v>
      </c>
      <c r="B792" s="2" t="s">
        <v>3</v>
      </c>
      <c r="C792" s="2" t="s">
        <v>53</v>
      </c>
      <c r="D792" s="3" t="s">
        <v>941</v>
      </c>
    </row>
    <row r="793" spans="1:4" x14ac:dyDescent="0.35">
      <c r="A793" s="1">
        <v>792</v>
      </c>
      <c r="B793" s="2" t="s">
        <v>3</v>
      </c>
      <c r="C793" s="2" t="s">
        <v>53</v>
      </c>
      <c r="D793" s="3" t="s">
        <v>942</v>
      </c>
    </row>
    <row r="794" spans="1:4" x14ac:dyDescent="0.35">
      <c r="A794" s="1">
        <v>793</v>
      </c>
      <c r="B794" s="2" t="s">
        <v>3</v>
      </c>
      <c r="C794" s="2" t="s">
        <v>53</v>
      </c>
      <c r="D794" s="3" t="s">
        <v>943</v>
      </c>
    </row>
    <row r="795" spans="1:4" x14ac:dyDescent="0.35">
      <c r="A795" s="1">
        <v>794</v>
      </c>
      <c r="B795" s="2" t="s">
        <v>3</v>
      </c>
      <c r="C795" s="2" t="s">
        <v>53</v>
      </c>
      <c r="D795" s="3" t="s">
        <v>944</v>
      </c>
    </row>
    <row r="796" spans="1:4" x14ac:dyDescent="0.35">
      <c r="A796" s="1">
        <v>795</v>
      </c>
      <c r="B796" s="2" t="s">
        <v>3</v>
      </c>
      <c r="C796" s="2" t="s">
        <v>53</v>
      </c>
      <c r="D796" s="3" t="s">
        <v>945</v>
      </c>
    </row>
    <row r="797" spans="1:4" x14ac:dyDescent="0.35">
      <c r="A797" s="1">
        <v>796</v>
      </c>
      <c r="B797" s="2" t="s">
        <v>3</v>
      </c>
      <c r="C797" s="2" t="s">
        <v>53</v>
      </c>
      <c r="D797" s="3" t="s">
        <v>946</v>
      </c>
    </row>
    <row r="798" spans="1:4" x14ac:dyDescent="0.35">
      <c r="A798" s="1">
        <v>797</v>
      </c>
      <c r="B798" s="2" t="s">
        <v>3</v>
      </c>
      <c r="C798" s="2" t="s">
        <v>53</v>
      </c>
      <c r="D798" s="3" t="s">
        <v>947</v>
      </c>
    </row>
    <row r="799" spans="1:4" x14ac:dyDescent="0.35">
      <c r="A799" s="1">
        <v>798</v>
      </c>
      <c r="B799" s="2" t="s">
        <v>3</v>
      </c>
      <c r="C799" s="2" t="s">
        <v>53</v>
      </c>
      <c r="D799" s="3" t="s">
        <v>948</v>
      </c>
    </row>
    <row r="800" spans="1:4" x14ac:dyDescent="0.35">
      <c r="A800" s="1">
        <v>799</v>
      </c>
      <c r="B800" s="2" t="s">
        <v>3</v>
      </c>
      <c r="C800" s="2" t="s">
        <v>53</v>
      </c>
      <c r="D800" s="3" t="s">
        <v>949</v>
      </c>
    </row>
    <row r="801" spans="1:4" x14ac:dyDescent="0.35">
      <c r="A801" s="1">
        <v>800</v>
      </c>
      <c r="B801" s="2" t="s">
        <v>3</v>
      </c>
      <c r="C801" s="2" t="s">
        <v>53</v>
      </c>
      <c r="D801" s="3" t="s">
        <v>950</v>
      </c>
    </row>
    <row r="802" spans="1:4" x14ac:dyDescent="0.35">
      <c r="A802" s="1">
        <v>801</v>
      </c>
      <c r="B802" s="2" t="s">
        <v>3</v>
      </c>
      <c r="C802" s="2" t="s">
        <v>53</v>
      </c>
      <c r="D802" s="3" t="s">
        <v>951</v>
      </c>
    </row>
    <row r="803" spans="1:4" x14ac:dyDescent="0.35">
      <c r="A803" s="1">
        <v>802</v>
      </c>
      <c r="B803" s="2" t="s">
        <v>3</v>
      </c>
      <c r="C803" s="2" t="s">
        <v>53</v>
      </c>
      <c r="D803" s="3" t="s">
        <v>952</v>
      </c>
    </row>
    <row r="804" spans="1:4" x14ac:dyDescent="0.35">
      <c r="A804" s="1">
        <v>803</v>
      </c>
      <c r="B804" s="2" t="s">
        <v>3</v>
      </c>
      <c r="C804" s="2" t="s">
        <v>53</v>
      </c>
      <c r="D804" s="3" t="s">
        <v>953</v>
      </c>
    </row>
    <row r="805" spans="1:4" x14ac:dyDescent="0.35">
      <c r="A805" s="1">
        <v>804</v>
      </c>
      <c r="B805" s="2" t="s">
        <v>3</v>
      </c>
      <c r="C805" s="2" t="s">
        <v>53</v>
      </c>
      <c r="D805" s="3" t="s">
        <v>954</v>
      </c>
    </row>
    <row r="806" spans="1:4" x14ac:dyDescent="0.35">
      <c r="A806" s="1">
        <v>805</v>
      </c>
      <c r="B806" s="2" t="s">
        <v>3</v>
      </c>
      <c r="C806" s="2" t="s">
        <v>53</v>
      </c>
      <c r="D806" s="3" t="s">
        <v>955</v>
      </c>
    </row>
    <row r="807" spans="1:4" x14ac:dyDescent="0.35">
      <c r="A807" s="1">
        <v>806</v>
      </c>
      <c r="B807" s="2" t="s">
        <v>3</v>
      </c>
      <c r="C807" s="2" t="s">
        <v>53</v>
      </c>
      <c r="D807" s="3" t="s">
        <v>956</v>
      </c>
    </row>
    <row r="808" spans="1:4" x14ac:dyDescent="0.35">
      <c r="A808" s="1">
        <v>807</v>
      </c>
      <c r="B808" s="2" t="s">
        <v>3</v>
      </c>
      <c r="C808" s="2" t="s">
        <v>53</v>
      </c>
      <c r="D808" s="3" t="s">
        <v>957</v>
      </c>
    </row>
    <row r="809" spans="1:4" x14ac:dyDescent="0.35">
      <c r="A809" s="1">
        <v>808</v>
      </c>
      <c r="B809" s="2" t="s">
        <v>3</v>
      </c>
      <c r="C809" s="2" t="s">
        <v>53</v>
      </c>
      <c r="D809" s="3" t="s">
        <v>958</v>
      </c>
    </row>
    <row r="810" spans="1:4" x14ac:dyDescent="0.35">
      <c r="A810" s="1">
        <v>809</v>
      </c>
      <c r="B810" s="2" t="s">
        <v>3</v>
      </c>
      <c r="C810" s="2" t="s">
        <v>53</v>
      </c>
      <c r="D810" s="3" t="s">
        <v>959</v>
      </c>
    </row>
    <row r="811" spans="1:4" x14ac:dyDescent="0.35">
      <c r="A811" s="1">
        <v>810</v>
      </c>
      <c r="B811" s="2" t="s">
        <v>3</v>
      </c>
      <c r="C811" s="2" t="s">
        <v>53</v>
      </c>
      <c r="D811" s="3" t="s">
        <v>960</v>
      </c>
    </row>
    <row r="812" spans="1:4" x14ac:dyDescent="0.35">
      <c r="A812" s="1">
        <v>811</v>
      </c>
      <c r="B812" s="2" t="s">
        <v>3</v>
      </c>
      <c r="C812" s="2" t="s">
        <v>53</v>
      </c>
      <c r="D812" s="3" t="s">
        <v>961</v>
      </c>
    </row>
    <row r="813" spans="1:4" x14ac:dyDescent="0.35">
      <c r="A813" s="1">
        <v>812</v>
      </c>
      <c r="B813" s="2" t="s">
        <v>3</v>
      </c>
      <c r="C813" s="2" t="s">
        <v>53</v>
      </c>
      <c r="D813" s="3" t="s">
        <v>962</v>
      </c>
    </row>
    <row r="814" spans="1:4" x14ac:dyDescent="0.35">
      <c r="A814" s="1">
        <v>813</v>
      </c>
      <c r="B814" s="2" t="s">
        <v>3</v>
      </c>
      <c r="C814" s="2" t="s">
        <v>53</v>
      </c>
      <c r="D814" s="3" t="s">
        <v>963</v>
      </c>
    </row>
    <row r="815" spans="1:4" x14ac:dyDescent="0.35">
      <c r="A815" s="1">
        <v>814</v>
      </c>
      <c r="B815" s="2" t="s">
        <v>3</v>
      </c>
      <c r="C815" s="2" t="s">
        <v>53</v>
      </c>
      <c r="D815" s="3" t="s">
        <v>964</v>
      </c>
    </row>
    <row r="816" spans="1:4" x14ac:dyDescent="0.35">
      <c r="A816" s="1">
        <v>815</v>
      </c>
      <c r="B816" s="2" t="s">
        <v>3</v>
      </c>
      <c r="C816" s="2" t="s">
        <v>53</v>
      </c>
      <c r="D816" s="3" t="s">
        <v>965</v>
      </c>
    </row>
    <row r="817" spans="1:4" x14ac:dyDescent="0.35">
      <c r="A817" s="1">
        <v>816</v>
      </c>
      <c r="B817" s="2" t="s">
        <v>3</v>
      </c>
      <c r="C817" s="2" t="s">
        <v>53</v>
      </c>
      <c r="D817" s="3" t="s">
        <v>966</v>
      </c>
    </row>
    <row r="818" spans="1:4" x14ac:dyDescent="0.35">
      <c r="A818" s="1">
        <v>817</v>
      </c>
      <c r="B818" s="2" t="s">
        <v>3</v>
      </c>
      <c r="C818" s="2" t="s">
        <v>53</v>
      </c>
      <c r="D818" s="3" t="s">
        <v>967</v>
      </c>
    </row>
    <row r="819" spans="1:4" x14ac:dyDescent="0.35">
      <c r="A819" s="1">
        <v>818</v>
      </c>
      <c r="B819" s="2" t="s">
        <v>3</v>
      </c>
      <c r="C819" s="2" t="s">
        <v>53</v>
      </c>
      <c r="D819" s="3" t="s">
        <v>968</v>
      </c>
    </row>
    <row r="820" spans="1:4" x14ac:dyDescent="0.35">
      <c r="A820" s="1">
        <v>819</v>
      </c>
      <c r="B820" s="2" t="s">
        <v>3</v>
      </c>
      <c r="C820" s="2" t="s">
        <v>53</v>
      </c>
      <c r="D820" s="3" t="s">
        <v>969</v>
      </c>
    </row>
    <row r="821" spans="1:4" x14ac:dyDescent="0.35">
      <c r="A821" s="1">
        <v>820</v>
      </c>
      <c r="B821" s="2" t="s">
        <v>3</v>
      </c>
      <c r="C821" s="2" t="s">
        <v>53</v>
      </c>
      <c r="D821" s="3" t="s">
        <v>970</v>
      </c>
    </row>
    <row r="822" spans="1:4" x14ac:dyDescent="0.35">
      <c r="A822" s="1">
        <v>821</v>
      </c>
      <c r="B822" s="2" t="s">
        <v>3</v>
      </c>
      <c r="C822" s="2" t="s">
        <v>53</v>
      </c>
      <c r="D822" s="3" t="s">
        <v>971</v>
      </c>
    </row>
    <row r="823" spans="1:4" x14ac:dyDescent="0.35">
      <c r="A823" s="1">
        <v>822</v>
      </c>
      <c r="B823" s="2" t="s">
        <v>3</v>
      </c>
      <c r="C823" s="2" t="s">
        <v>53</v>
      </c>
      <c r="D823" s="3" t="s">
        <v>972</v>
      </c>
    </row>
    <row r="824" spans="1:4" x14ac:dyDescent="0.35">
      <c r="A824" s="1">
        <v>823</v>
      </c>
      <c r="B824" s="2" t="s">
        <v>3</v>
      </c>
      <c r="C824" s="2" t="s">
        <v>53</v>
      </c>
      <c r="D824" s="3" t="s">
        <v>973</v>
      </c>
    </row>
    <row r="825" spans="1:4" x14ac:dyDescent="0.35">
      <c r="A825" s="1">
        <v>824</v>
      </c>
      <c r="B825" s="2" t="s">
        <v>3</v>
      </c>
      <c r="C825" s="2" t="s">
        <v>53</v>
      </c>
      <c r="D825" s="3" t="s">
        <v>974</v>
      </c>
    </row>
    <row r="826" spans="1:4" x14ac:dyDescent="0.35">
      <c r="A826" s="1">
        <v>825</v>
      </c>
      <c r="B826" s="2" t="s">
        <v>3</v>
      </c>
      <c r="C826" s="2" t="s">
        <v>53</v>
      </c>
      <c r="D826" s="3" t="s">
        <v>975</v>
      </c>
    </row>
    <row r="827" spans="1:4" x14ac:dyDescent="0.35">
      <c r="A827" s="1">
        <v>826</v>
      </c>
      <c r="B827" s="2" t="s">
        <v>3</v>
      </c>
      <c r="C827" s="2" t="s">
        <v>53</v>
      </c>
      <c r="D827" s="3" t="s">
        <v>976</v>
      </c>
    </row>
    <row r="828" spans="1:4" x14ac:dyDescent="0.35">
      <c r="A828" s="1">
        <v>827</v>
      </c>
      <c r="B828" s="2" t="s">
        <v>3</v>
      </c>
      <c r="C828" s="2" t="s">
        <v>53</v>
      </c>
      <c r="D828" s="3" t="s">
        <v>977</v>
      </c>
    </row>
    <row r="829" spans="1:4" x14ac:dyDescent="0.35">
      <c r="A829" s="1">
        <v>828</v>
      </c>
      <c r="B829" s="2" t="s">
        <v>3</v>
      </c>
      <c r="C829" s="2" t="s">
        <v>53</v>
      </c>
      <c r="D829" s="3" t="s">
        <v>978</v>
      </c>
    </row>
    <row r="830" spans="1:4" x14ac:dyDescent="0.35">
      <c r="A830" s="1">
        <v>829</v>
      </c>
      <c r="B830" s="2" t="s">
        <v>3</v>
      </c>
      <c r="C830" s="2" t="s">
        <v>53</v>
      </c>
      <c r="D830" s="3" t="s">
        <v>979</v>
      </c>
    </row>
    <row r="831" spans="1:4" x14ac:dyDescent="0.35">
      <c r="A831" s="1">
        <v>830</v>
      </c>
      <c r="B831" s="2" t="s">
        <v>3</v>
      </c>
      <c r="C831" s="2" t="s">
        <v>53</v>
      </c>
      <c r="D831" s="3" t="s">
        <v>980</v>
      </c>
    </row>
    <row r="832" spans="1:4" x14ac:dyDescent="0.35">
      <c r="A832" s="1">
        <v>831</v>
      </c>
      <c r="B832" s="2" t="s">
        <v>3</v>
      </c>
      <c r="C832" s="2" t="s">
        <v>53</v>
      </c>
      <c r="D832" s="3" t="s">
        <v>981</v>
      </c>
    </row>
    <row r="833" spans="1:4" x14ac:dyDescent="0.35">
      <c r="A833" s="1">
        <v>832</v>
      </c>
      <c r="B833" s="2" t="s">
        <v>3</v>
      </c>
      <c r="C833" s="2" t="s">
        <v>53</v>
      </c>
      <c r="D833" s="3" t="s">
        <v>982</v>
      </c>
    </row>
    <row r="834" spans="1:4" x14ac:dyDescent="0.35">
      <c r="A834" s="1">
        <v>833</v>
      </c>
      <c r="B834" s="2" t="s">
        <v>3</v>
      </c>
      <c r="C834" s="2" t="s">
        <v>53</v>
      </c>
      <c r="D834" s="3" t="s">
        <v>983</v>
      </c>
    </row>
    <row r="835" spans="1:4" x14ac:dyDescent="0.35">
      <c r="A835" s="1">
        <v>834</v>
      </c>
      <c r="B835" s="2" t="s">
        <v>3</v>
      </c>
      <c r="C835" s="2" t="s">
        <v>53</v>
      </c>
      <c r="D835" s="3" t="s">
        <v>984</v>
      </c>
    </row>
    <row r="836" spans="1:4" x14ac:dyDescent="0.35">
      <c r="A836" s="1">
        <v>835</v>
      </c>
      <c r="B836" s="2" t="s">
        <v>3</v>
      </c>
      <c r="C836" s="2" t="s">
        <v>63</v>
      </c>
      <c r="D836" s="3" t="s">
        <v>985</v>
      </c>
    </row>
    <row r="837" spans="1:4" x14ac:dyDescent="0.35">
      <c r="A837" s="1">
        <v>836</v>
      </c>
      <c r="B837" s="2" t="s">
        <v>3</v>
      </c>
      <c r="C837" s="2" t="s">
        <v>63</v>
      </c>
      <c r="D837" s="3" t="s">
        <v>986</v>
      </c>
    </row>
    <row r="838" spans="1:4" x14ac:dyDescent="0.35">
      <c r="A838" s="1">
        <v>837</v>
      </c>
      <c r="B838" s="2" t="s">
        <v>3</v>
      </c>
      <c r="C838" s="2" t="s">
        <v>63</v>
      </c>
      <c r="D838" s="3" t="s">
        <v>987</v>
      </c>
    </row>
    <row r="839" spans="1:4" x14ac:dyDescent="0.35">
      <c r="A839" s="1">
        <v>838</v>
      </c>
      <c r="B839" s="2" t="s">
        <v>3</v>
      </c>
      <c r="C839" s="2" t="s">
        <v>63</v>
      </c>
      <c r="D839" s="3" t="s">
        <v>988</v>
      </c>
    </row>
    <row r="840" spans="1:4" x14ac:dyDescent="0.35">
      <c r="A840" s="1">
        <v>839</v>
      </c>
      <c r="B840" s="2" t="s">
        <v>3</v>
      </c>
      <c r="C840" s="2" t="s">
        <v>63</v>
      </c>
      <c r="D840" s="3" t="s">
        <v>989</v>
      </c>
    </row>
    <row r="841" spans="1:4" x14ac:dyDescent="0.35">
      <c r="A841" s="1">
        <v>840</v>
      </c>
      <c r="B841" s="2" t="s">
        <v>3</v>
      </c>
      <c r="C841" s="2" t="s">
        <v>63</v>
      </c>
      <c r="D841" s="3" t="s">
        <v>893</v>
      </c>
    </row>
    <row r="842" spans="1:4" x14ac:dyDescent="0.35">
      <c r="A842" s="1">
        <v>841</v>
      </c>
      <c r="B842" s="2" t="s">
        <v>3</v>
      </c>
      <c r="C842" s="2" t="s">
        <v>63</v>
      </c>
      <c r="D842" s="3" t="s">
        <v>990</v>
      </c>
    </row>
    <row r="843" spans="1:4" x14ac:dyDescent="0.35">
      <c r="A843" s="1">
        <v>842</v>
      </c>
      <c r="B843" s="2" t="s">
        <v>3</v>
      </c>
      <c r="C843" s="2" t="s">
        <v>63</v>
      </c>
      <c r="D843" s="3" t="s">
        <v>991</v>
      </c>
    </row>
    <row r="844" spans="1:4" x14ac:dyDescent="0.35">
      <c r="A844" s="1">
        <v>843</v>
      </c>
      <c r="B844" s="2" t="s">
        <v>3</v>
      </c>
      <c r="C844" s="2" t="s">
        <v>63</v>
      </c>
      <c r="D844" s="3" t="s">
        <v>992</v>
      </c>
    </row>
    <row r="845" spans="1:4" x14ac:dyDescent="0.35">
      <c r="A845" s="1">
        <v>844</v>
      </c>
      <c r="B845" s="2" t="s">
        <v>3</v>
      </c>
      <c r="C845" s="2" t="s">
        <v>63</v>
      </c>
      <c r="D845" s="3" t="s">
        <v>993</v>
      </c>
    </row>
    <row r="846" spans="1:4" x14ac:dyDescent="0.35">
      <c r="A846" s="1">
        <v>845</v>
      </c>
      <c r="B846" s="2" t="s">
        <v>3</v>
      </c>
      <c r="C846" s="2" t="s">
        <v>63</v>
      </c>
      <c r="D846" s="3" t="s">
        <v>994</v>
      </c>
    </row>
    <row r="847" spans="1:4" x14ac:dyDescent="0.35">
      <c r="A847" s="1">
        <v>846</v>
      </c>
      <c r="B847" s="2" t="s">
        <v>3</v>
      </c>
      <c r="C847" s="2" t="s">
        <v>63</v>
      </c>
      <c r="D847" s="3" t="s">
        <v>995</v>
      </c>
    </row>
    <row r="848" spans="1:4" x14ac:dyDescent="0.35">
      <c r="A848" s="1">
        <v>847</v>
      </c>
      <c r="B848" s="2" t="s">
        <v>3</v>
      </c>
      <c r="C848" s="2" t="s">
        <v>63</v>
      </c>
      <c r="D848" s="3" t="s">
        <v>996</v>
      </c>
    </row>
    <row r="849" spans="1:4" x14ac:dyDescent="0.35">
      <c r="A849" s="1">
        <v>848</v>
      </c>
      <c r="B849" s="2" t="s">
        <v>3</v>
      </c>
      <c r="C849" s="2" t="s">
        <v>63</v>
      </c>
      <c r="D849" s="3" t="s">
        <v>997</v>
      </c>
    </row>
    <row r="850" spans="1:4" x14ac:dyDescent="0.35">
      <c r="A850" s="1">
        <v>849</v>
      </c>
      <c r="B850" s="2" t="s">
        <v>3</v>
      </c>
      <c r="C850" s="2" t="s">
        <v>63</v>
      </c>
      <c r="D850" s="3" t="s">
        <v>998</v>
      </c>
    </row>
    <row r="851" spans="1:4" x14ac:dyDescent="0.35">
      <c r="A851" s="1">
        <v>850</v>
      </c>
      <c r="B851" s="2" t="s">
        <v>3</v>
      </c>
      <c r="C851" s="2" t="s">
        <v>63</v>
      </c>
      <c r="D851" s="3" t="s">
        <v>999</v>
      </c>
    </row>
    <row r="852" spans="1:4" x14ac:dyDescent="0.35">
      <c r="A852" s="1">
        <v>851</v>
      </c>
      <c r="B852" s="2" t="s">
        <v>3</v>
      </c>
      <c r="C852" s="2" t="s">
        <v>63</v>
      </c>
      <c r="D852" s="3" t="s">
        <v>1000</v>
      </c>
    </row>
    <row r="853" spans="1:4" x14ac:dyDescent="0.35">
      <c r="A853" s="1">
        <v>852</v>
      </c>
      <c r="B853" s="2" t="s">
        <v>3</v>
      </c>
      <c r="C853" s="2" t="s">
        <v>63</v>
      </c>
      <c r="D853" s="3" t="s">
        <v>1001</v>
      </c>
    </row>
    <row r="854" spans="1:4" x14ac:dyDescent="0.35">
      <c r="A854" s="1">
        <v>853</v>
      </c>
      <c r="B854" s="2" t="s">
        <v>3</v>
      </c>
      <c r="C854" s="2" t="s">
        <v>63</v>
      </c>
      <c r="D854" s="3" t="s">
        <v>1002</v>
      </c>
    </row>
    <row r="855" spans="1:4" x14ac:dyDescent="0.35">
      <c r="A855" s="1">
        <v>854</v>
      </c>
      <c r="B855" s="2" t="s">
        <v>3</v>
      </c>
      <c r="C855" s="2" t="s">
        <v>73</v>
      </c>
      <c r="D855" s="3" t="s">
        <v>1003</v>
      </c>
    </row>
    <row r="856" spans="1:4" x14ac:dyDescent="0.35">
      <c r="A856" s="1">
        <v>855</v>
      </c>
      <c r="B856" s="2" t="s">
        <v>3</v>
      </c>
      <c r="C856" s="2" t="s">
        <v>73</v>
      </c>
      <c r="D856" s="3" t="s">
        <v>1004</v>
      </c>
    </row>
    <row r="857" spans="1:4" x14ac:dyDescent="0.35">
      <c r="A857" s="1">
        <v>856</v>
      </c>
      <c r="B857" s="2" t="s">
        <v>3</v>
      </c>
      <c r="C857" s="2" t="s">
        <v>73</v>
      </c>
      <c r="D857" s="3" t="s">
        <v>1005</v>
      </c>
    </row>
    <row r="858" spans="1:4" x14ac:dyDescent="0.35">
      <c r="A858" s="1">
        <v>857</v>
      </c>
      <c r="B858" s="2" t="s">
        <v>3</v>
      </c>
      <c r="C858" s="2" t="s">
        <v>73</v>
      </c>
      <c r="D858" s="3" t="s">
        <v>1006</v>
      </c>
    </row>
    <row r="859" spans="1:4" x14ac:dyDescent="0.35">
      <c r="A859" s="1">
        <v>858</v>
      </c>
      <c r="B859" s="2" t="s">
        <v>3</v>
      </c>
      <c r="C859" s="2" t="s">
        <v>73</v>
      </c>
      <c r="D859" s="3" t="s">
        <v>1007</v>
      </c>
    </row>
    <row r="860" spans="1:4" x14ac:dyDescent="0.35">
      <c r="A860" s="1">
        <v>859</v>
      </c>
      <c r="B860" s="2" t="s">
        <v>3</v>
      </c>
      <c r="C860" s="2" t="s">
        <v>73</v>
      </c>
      <c r="D860" s="3" t="s">
        <v>1008</v>
      </c>
    </row>
    <row r="861" spans="1:4" x14ac:dyDescent="0.35">
      <c r="A861" s="1">
        <v>860</v>
      </c>
      <c r="B861" s="2" t="s">
        <v>3</v>
      </c>
      <c r="C861" s="2" t="s">
        <v>73</v>
      </c>
      <c r="D861" s="3" t="s">
        <v>1009</v>
      </c>
    </row>
    <row r="862" spans="1:4" x14ac:dyDescent="0.35">
      <c r="A862" s="1">
        <v>861</v>
      </c>
      <c r="B862" s="2" t="s">
        <v>3</v>
      </c>
      <c r="C862" s="2" t="s">
        <v>73</v>
      </c>
      <c r="D862" s="3" t="s">
        <v>1010</v>
      </c>
    </row>
    <row r="863" spans="1:4" x14ac:dyDescent="0.35">
      <c r="A863" s="1">
        <v>862</v>
      </c>
      <c r="B863" s="2" t="s">
        <v>3</v>
      </c>
      <c r="C863" s="2" t="s">
        <v>73</v>
      </c>
      <c r="D863" s="3" t="s">
        <v>1011</v>
      </c>
    </row>
    <row r="864" spans="1:4" x14ac:dyDescent="0.35">
      <c r="A864" s="1">
        <v>863</v>
      </c>
      <c r="B864" s="2" t="s">
        <v>3</v>
      </c>
      <c r="C864" s="2" t="s">
        <v>73</v>
      </c>
      <c r="D864" s="3" t="s">
        <v>1012</v>
      </c>
    </row>
    <row r="865" spans="1:4" x14ac:dyDescent="0.35">
      <c r="A865" s="1">
        <v>864</v>
      </c>
      <c r="B865" s="2" t="s">
        <v>3</v>
      </c>
      <c r="C865" s="2" t="s">
        <v>73</v>
      </c>
      <c r="D865" s="3" t="s">
        <v>1013</v>
      </c>
    </row>
    <row r="866" spans="1:4" x14ac:dyDescent="0.35">
      <c r="A866" s="1">
        <v>865</v>
      </c>
      <c r="B866" s="2" t="s">
        <v>3</v>
      </c>
      <c r="C866" s="2" t="s">
        <v>73</v>
      </c>
      <c r="D866" s="3" t="s">
        <v>1014</v>
      </c>
    </row>
    <row r="867" spans="1:4" x14ac:dyDescent="0.35">
      <c r="A867" s="1">
        <v>866</v>
      </c>
      <c r="B867" s="2" t="s">
        <v>3</v>
      </c>
      <c r="C867" s="2" t="s">
        <v>73</v>
      </c>
      <c r="D867" s="3" t="s">
        <v>1015</v>
      </c>
    </row>
    <row r="868" spans="1:4" x14ac:dyDescent="0.35">
      <c r="A868" s="1">
        <v>867</v>
      </c>
      <c r="B868" s="2" t="s">
        <v>3</v>
      </c>
      <c r="C868" s="2" t="s">
        <v>73</v>
      </c>
      <c r="D868" s="3" t="s">
        <v>1016</v>
      </c>
    </row>
    <row r="869" spans="1:4" x14ac:dyDescent="0.35">
      <c r="A869" s="1">
        <v>868</v>
      </c>
      <c r="B869" s="2" t="s">
        <v>3</v>
      </c>
      <c r="C869" s="2" t="s">
        <v>73</v>
      </c>
      <c r="D869" s="3" t="s">
        <v>1017</v>
      </c>
    </row>
    <row r="870" spans="1:4" x14ac:dyDescent="0.35">
      <c r="A870" s="1">
        <v>869</v>
      </c>
      <c r="B870" s="2" t="s">
        <v>3</v>
      </c>
      <c r="C870" s="2" t="s">
        <v>73</v>
      </c>
      <c r="D870" s="3" t="s">
        <v>1018</v>
      </c>
    </row>
    <row r="871" spans="1:4" x14ac:dyDescent="0.35">
      <c r="A871" s="1">
        <v>870</v>
      </c>
      <c r="B871" s="2" t="s">
        <v>3</v>
      </c>
      <c r="C871" s="2" t="s">
        <v>73</v>
      </c>
      <c r="D871" s="3" t="s">
        <v>1019</v>
      </c>
    </row>
    <row r="872" spans="1:4" x14ac:dyDescent="0.35">
      <c r="A872" s="1">
        <v>871</v>
      </c>
      <c r="B872" s="2" t="s">
        <v>3</v>
      </c>
      <c r="C872" s="2" t="s">
        <v>73</v>
      </c>
      <c r="D872" s="3" t="s">
        <v>1020</v>
      </c>
    </row>
    <row r="873" spans="1:4" x14ac:dyDescent="0.35">
      <c r="A873" s="1">
        <v>872</v>
      </c>
      <c r="B873" s="2" t="s">
        <v>3</v>
      </c>
      <c r="C873" s="2" t="s">
        <v>73</v>
      </c>
      <c r="D873" s="3" t="s">
        <v>1021</v>
      </c>
    </row>
    <row r="874" spans="1:4" x14ac:dyDescent="0.35">
      <c r="A874" s="1">
        <v>873</v>
      </c>
      <c r="B874" s="2" t="s">
        <v>3</v>
      </c>
      <c r="C874" s="2" t="s">
        <v>73</v>
      </c>
      <c r="D874" s="3" t="s">
        <v>1022</v>
      </c>
    </row>
    <row r="875" spans="1:4" x14ac:dyDescent="0.35">
      <c r="A875" s="1">
        <v>874</v>
      </c>
      <c r="B875" s="2" t="s">
        <v>3</v>
      </c>
      <c r="C875" s="2" t="s">
        <v>73</v>
      </c>
      <c r="D875" s="3" t="s">
        <v>1023</v>
      </c>
    </row>
    <row r="876" spans="1:4" x14ac:dyDescent="0.35">
      <c r="A876" s="1">
        <v>875</v>
      </c>
      <c r="B876" s="2" t="s">
        <v>3</v>
      </c>
      <c r="C876" s="2" t="s">
        <v>73</v>
      </c>
      <c r="D876" s="3" t="s">
        <v>1024</v>
      </c>
    </row>
    <row r="877" spans="1:4" x14ac:dyDescent="0.35">
      <c r="A877" s="1">
        <v>876</v>
      </c>
      <c r="B877" s="2" t="s">
        <v>3</v>
      </c>
      <c r="C877" s="2" t="s">
        <v>73</v>
      </c>
      <c r="D877" s="3" t="s">
        <v>1025</v>
      </c>
    </row>
    <row r="878" spans="1:4" x14ac:dyDescent="0.35">
      <c r="A878" s="1">
        <v>877</v>
      </c>
      <c r="B878" s="2" t="s">
        <v>3</v>
      </c>
      <c r="C878" s="2" t="s">
        <v>73</v>
      </c>
      <c r="D878" s="3" t="s">
        <v>1026</v>
      </c>
    </row>
    <row r="879" spans="1:4" x14ac:dyDescent="0.35">
      <c r="A879" s="1">
        <v>878</v>
      </c>
      <c r="B879" s="2" t="s">
        <v>3</v>
      </c>
      <c r="C879" s="2" t="s">
        <v>73</v>
      </c>
      <c r="D879" s="3" t="s">
        <v>1027</v>
      </c>
    </row>
    <row r="880" spans="1:4" x14ac:dyDescent="0.35">
      <c r="A880" s="1">
        <v>879</v>
      </c>
      <c r="B880" s="2" t="s">
        <v>3</v>
      </c>
      <c r="C880" s="2" t="s">
        <v>73</v>
      </c>
      <c r="D880" s="3" t="s">
        <v>1028</v>
      </c>
    </row>
    <row r="881" spans="1:4" x14ac:dyDescent="0.35">
      <c r="A881" s="1">
        <v>880</v>
      </c>
      <c r="B881" s="2" t="s">
        <v>3</v>
      </c>
      <c r="C881" s="2" t="s">
        <v>73</v>
      </c>
      <c r="D881" s="3" t="s">
        <v>1029</v>
      </c>
    </row>
    <row r="882" spans="1:4" x14ac:dyDescent="0.35">
      <c r="A882" s="1">
        <v>881</v>
      </c>
      <c r="B882" s="2" t="s">
        <v>3</v>
      </c>
      <c r="C882" s="2" t="s">
        <v>73</v>
      </c>
      <c r="D882" s="3" t="s">
        <v>1030</v>
      </c>
    </row>
    <row r="883" spans="1:4" x14ac:dyDescent="0.35">
      <c r="A883" s="1">
        <v>882</v>
      </c>
      <c r="B883" s="2" t="s">
        <v>3</v>
      </c>
      <c r="C883" s="2" t="s">
        <v>73</v>
      </c>
      <c r="D883" s="3" t="s">
        <v>1031</v>
      </c>
    </row>
    <row r="884" spans="1:4" x14ac:dyDescent="0.35">
      <c r="A884" s="1">
        <v>883</v>
      </c>
      <c r="B884" s="2" t="s">
        <v>3</v>
      </c>
      <c r="C884" s="2" t="s">
        <v>73</v>
      </c>
      <c r="D884" s="3" t="s">
        <v>1032</v>
      </c>
    </row>
    <row r="885" spans="1:4" x14ac:dyDescent="0.35">
      <c r="A885" s="1">
        <v>884</v>
      </c>
      <c r="B885" s="2" t="s">
        <v>3</v>
      </c>
      <c r="C885" s="2" t="s">
        <v>73</v>
      </c>
      <c r="D885" s="3" t="s">
        <v>1033</v>
      </c>
    </row>
    <row r="886" spans="1:4" x14ac:dyDescent="0.35">
      <c r="A886" s="1">
        <v>885</v>
      </c>
      <c r="B886" s="2" t="s">
        <v>3</v>
      </c>
      <c r="C886" s="2" t="s">
        <v>73</v>
      </c>
      <c r="D886" s="3" t="s">
        <v>1034</v>
      </c>
    </row>
    <row r="887" spans="1:4" x14ac:dyDescent="0.35">
      <c r="A887" s="1">
        <v>886</v>
      </c>
      <c r="B887" s="2" t="s">
        <v>3</v>
      </c>
      <c r="C887" s="2" t="s">
        <v>73</v>
      </c>
      <c r="D887" s="3" t="s">
        <v>1035</v>
      </c>
    </row>
    <row r="888" spans="1:4" x14ac:dyDescent="0.35">
      <c r="A888" s="1">
        <v>887</v>
      </c>
      <c r="B888" s="2" t="s">
        <v>3</v>
      </c>
      <c r="C888" s="2" t="s">
        <v>73</v>
      </c>
      <c r="D888" s="3" t="s">
        <v>1036</v>
      </c>
    </row>
    <row r="889" spans="1:4" x14ac:dyDescent="0.35">
      <c r="A889" s="1">
        <v>888</v>
      </c>
      <c r="B889" s="2" t="s">
        <v>3</v>
      </c>
      <c r="C889" s="2" t="s">
        <v>73</v>
      </c>
      <c r="D889" s="3" t="s">
        <v>1037</v>
      </c>
    </row>
    <row r="890" spans="1:4" x14ac:dyDescent="0.35">
      <c r="A890" s="1">
        <v>889</v>
      </c>
      <c r="B890" s="2" t="s">
        <v>3</v>
      </c>
      <c r="C890" s="2" t="s">
        <v>73</v>
      </c>
      <c r="D890" s="3" t="s">
        <v>1038</v>
      </c>
    </row>
    <row r="891" spans="1:4" x14ac:dyDescent="0.35">
      <c r="A891" s="1">
        <v>890</v>
      </c>
      <c r="B891" s="2" t="s">
        <v>3</v>
      </c>
      <c r="C891" s="2" t="s">
        <v>73</v>
      </c>
      <c r="D891" s="3" t="s">
        <v>1039</v>
      </c>
    </row>
    <row r="892" spans="1:4" x14ac:dyDescent="0.35">
      <c r="A892" s="1">
        <v>891</v>
      </c>
      <c r="B892" s="2" t="s">
        <v>3</v>
      </c>
      <c r="C892" s="2" t="s">
        <v>73</v>
      </c>
      <c r="D892" s="3" t="s">
        <v>1040</v>
      </c>
    </row>
    <row r="893" spans="1:4" x14ac:dyDescent="0.35">
      <c r="A893" s="1">
        <v>892</v>
      </c>
      <c r="B893" s="2" t="s">
        <v>3</v>
      </c>
      <c r="C893" s="2" t="s">
        <v>73</v>
      </c>
      <c r="D893" s="3" t="s">
        <v>1041</v>
      </c>
    </row>
    <row r="894" spans="1:4" x14ac:dyDescent="0.35">
      <c r="A894" s="1">
        <v>893</v>
      </c>
      <c r="B894" s="2" t="s">
        <v>3</v>
      </c>
      <c r="C894" s="2" t="s">
        <v>73</v>
      </c>
      <c r="D894" s="3" t="s">
        <v>1042</v>
      </c>
    </row>
    <row r="895" spans="1:4" x14ac:dyDescent="0.35">
      <c r="A895" s="1">
        <v>894</v>
      </c>
      <c r="B895" s="2" t="s">
        <v>3</v>
      </c>
      <c r="C895" s="2" t="s">
        <v>73</v>
      </c>
      <c r="D895" s="3" t="s">
        <v>1043</v>
      </c>
    </row>
    <row r="896" spans="1:4" x14ac:dyDescent="0.35">
      <c r="A896" s="1">
        <v>895</v>
      </c>
      <c r="B896" s="2" t="s">
        <v>3</v>
      </c>
      <c r="C896" s="2" t="s">
        <v>73</v>
      </c>
      <c r="D896" s="3" t="s">
        <v>1044</v>
      </c>
    </row>
    <row r="897" spans="1:4" x14ac:dyDescent="0.35">
      <c r="A897" s="1">
        <v>896</v>
      </c>
      <c r="B897" s="2" t="s">
        <v>3</v>
      </c>
      <c r="C897" s="2" t="s">
        <v>73</v>
      </c>
      <c r="D897" s="3" t="s">
        <v>1045</v>
      </c>
    </row>
    <row r="898" spans="1:4" x14ac:dyDescent="0.35">
      <c r="A898" s="1">
        <v>897</v>
      </c>
      <c r="B898" s="2" t="s">
        <v>3</v>
      </c>
      <c r="C898" s="2" t="s">
        <v>73</v>
      </c>
      <c r="D898" s="3" t="s">
        <v>1046</v>
      </c>
    </row>
    <row r="899" spans="1:4" x14ac:dyDescent="0.35">
      <c r="A899" s="1">
        <v>898</v>
      </c>
      <c r="B899" s="2" t="s">
        <v>3</v>
      </c>
      <c r="C899" s="2" t="s">
        <v>73</v>
      </c>
      <c r="D899" s="3" t="s">
        <v>1047</v>
      </c>
    </row>
    <row r="900" spans="1:4" x14ac:dyDescent="0.35">
      <c r="A900" s="1">
        <v>899</v>
      </c>
      <c r="B900" s="2" t="s">
        <v>3</v>
      </c>
      <c r="C900" s="2" t="s">
        <v>73</v>
      </c>
      <c r="D900" s="3" t="s">
        <v>1048</v>
      </c>
    </row>
    <row r="901" spans="1:4" x14ac:dyDescent="0.35">
      <c r="A901" s="1">
        <v>900</v>
      </c>
      <c r="B901" s="2" t="s">
        <v>3</v>
      </c>
      <c r="C901" s="2" t="s">
        <v>73</v>
      </c>
      <c r="D901" s="3" t="s">
        <v>1049</v>
      </c>
    </row>
    <row r="902" spans="1:4" x14ac:dyDescent="0.35">
      <c r="A902" s="1">
        <v>901</v>
      </c>
      <c r="B902" s="2" t="s">
        <v>3</v>
      </c>
      <c r="C902" s="2" t="s">
        <v>73</v>
      </c>
      <c r="D902" s="3" t="s">
        <v>1050</v>
      </c>
    </row>
    <row r="903" spans="1:4" x14ac:dyDescent="0.35">
      <c r="A903" s="1">
        <v>902</v>
      </c>
      <c r="B903" s="2" t="s">
        <v>3</v>
      </c>
      <c r="C903" s="2" t="s">
        <v>73</v>
      </c>
      <c r="D903" s="3" t="s">
        <v>1051</v>
      </c>
    </row>
    <row r="904" spans="1:4" x14ac:dyDescent="0.35">
      <c r="A904" s="1">
        <v>903</v>
      </c>
      <c r="B904" s="2" t="s">
        <v>3</v>
      </c>
      <c r="C904" s="2" t="s">
        <v>73</v>
      </c>
      <c r="D904" s="3" t="s">
        <v>1052</v>
      </c>
    </row>
    <row r="905" spans="1:4" x14ac:dyDescent="0.35">
      <c r="A905" s="1">
        <v>904</v>
      </c>
      <c r="B905" s="2" t="s">
        <v>3</v>
      </c>
      <c r="C905" s="2" t="s">
        <v>73</v>
      </c>
      <c r="D905" s="3" t="s">
        <v>1053</v>
      </c>
    </row>
    <row r="906" spans="1:4" x14ac:dyDescent="0.35">
      <c r="A906" s="1">
        <v>905</v>
      </c>
      <c r="B906" s="2" t="s">
        <v>3</v>
      </c>
      <c r="C906" s="2" t="s">
        <v>73</v>
      </c>
      <c r="D906" s="3" t="s">
        <v>1054</v>
      </c>
    </row>
    <row r="907" spans="1:4" x14ac:dyDescent="0.35">
      <c r="A907" s="1">
        <v>906</v>
      </c>
      <c r="B907" s="2" t="s">
        <v>3</v>
      </c>
      <c r="C907" s="2" t="s">
        <v>73</v>
      </c>
      <c r="D907" s="3" t="s">
        <v>1055</v>
      </c>
    </row>
    <row r="908" spans="1:4" x14ac:dyDescent="0.35">
      <c r="A908" s="1">
        <v>907</v>
      </c>
      <c r="B908" s="2" t="s">
        <v>3</v>
      </c>
      <c r="C908" s="2" t="s">
        <v>73</v>
      </c>
      <c r="D908" s="3" t="s">
        <v>1056</v>
      </c>
    </row>
    <row r="909" spans="1:4" x14ac:dyDescent="0.35">
      <c r="A909" s="1">
        <v>908</v>
      </c>
      <c r="B909" s="2" t="s">
        <v>3</v>
      </c>
      <c r="C909" s="2" t="s">
        <v>73</v>
      </c>
      <c r="D909" s="3" t="s">
        <v>1057</v>
      </c>
    </row>
    <row r="910" spans="1:4" x14ac:dyDescent="0.35">
      <c r="A910" s="1">
        <v>909</v>
      </c>
      <c r="B910" s="2" t="s">
        <v>3</v>
      </c>
      <c r="C910" s="2" t="s">
        <v>73</v>
      </c>
      <c r="D910" s="3" t="s">
        <v>1058</v>
      </c>
    </row>
    <row r="911" spans="1:4" x14ac:dyDescent="0.35">
      <c r="A911" s="1">
        <v>910</v>
      </c>
      <c r="B911" s="2" t="s">
        <v>3</v>
      </c>
      <c r="C911" s="2" t="s">
        <v>73</v>
      </c>
      <c r="D911" s="3" t="s">
        <v>1059</v>
      </c>
    </row>
    <row r="912" spans="1:4" x14ac:dyDescent="0.35">
      <c r="A912" s="1">
        <v>911</v>
      </c>
      <c r="B912" s="2" t="s">
        <v>3</v>
      </c>
      <c r="C912" s="2" t="s">
        <v>73</v>
      </c>
      <c r="D912" s="3" t="s">
        <v>1060</v>
      </c>
    </row>
    <row r="913" spans="1:4" x14ac:dyDescent="0.35">
      <c r="A913" s="1">
        <v>912</v>
      </c>
      <c r="B913" s="2" t="s">
        <v>3</v>
      </c>
      <c r="C913" s="2" t="s">
        <v>73</v>
      </c>
      <c r="D913" s="3" t="s">
        <v>1061</v>
      </c>
    </row>
    <row r="914" spans="1:4" x14ac:dyDescent="0.35">
      <c r="A914" s="1">
        <v>913</v>
      </c>
      <c r="B914" s="2" t="s">
        <v>3</v>
      </c>
      <c r="C914" s="2" t="s">
        <v>73</v>
      </c>
      <c r="D914" s="3" t="s">
        <v>1062</v>
      </c>
    </row>
    <row r="915" spans="1:4" x14ac:dyDescent="0.35">
      <c r="A915" s="1">
        <v>914</v>
      </c>
      <c r="B915" s="2" t="s">
        <v>3</v>
      </c>
      <c r="C915" s="2" t="s">
        <v>73</v>
      </c>
      <c r="D915" s="3" t="s">
        <v>1063</v>
      </c>
    </row>
    <row r="916" spans="1:4" x14ac:dyDescent="0.35">
      <c r="A916" s="1">
        <v>915</v>
      </c>
      <c r="B916" s="2" t="s">
        <v>3</v>
      </c>
      <c r="C916" s="2" t="s">
        <v>73</v>
      </c>
      <c r="D916" s="3" t="s">
        <v>1064</v>
      </c>
    </row>
    <row r="917" spans="1:4" x14ac:dyDescent="0.35">
      <c r="A917" s="1">
        <v>916</v>
      </c>
      <c r="B917" s="2" t="s">
        <v>3</v>
      </c>
      <c r="C917" s="2" t="s">
        <v>73</v>
      </c>
      <c r="D917" s="3" t="s">
        <v>1065</v>
      </c>
    </row>
    <row r="918" spans="1:4" x14ac:dyDescent="0.35">
      <c r="A918" s="1">
        <v>917</v>
      </c>
      <c r="B918" s="2" t="s">
        <v>3</v>
      </c>
      <c r="C918" s="2" t="s">
        <v>73</v>
      </c>
      <c r="D918" s="3" t="s">
        <v>1066</v>
      </c>
    </row>
    <row r="919" spans="1:4" x14ac:dyDescent="0.35">
      <c r="A919" s="1">
        <v>918</v>
      </c>
      <c r="B919" s="2" t="s">
        <v>3</v>
      </c>
      <c r="C919" s="2" t="s">
        <v>73</v>
      </c>
      <c r="D919" s="3" t="s">
        <v>1067</v>
      </c>
    </row>
    <row r="920" spans="1:4" x14ac:dyDescent="0.35">
      <c r="A920" s="1">
        <v>919</v>
      </c>
      <c r="B920" s="2" t="s">
        <v>3</v>
      </c>
      <c r="C920" s="2" t="s">
        <v>73</v>
      </c>
      <c r="D920" s="3" t="s">
        <v>1068</v>
      </c>
    </row>
    <row r="921" spans="1:4" x14ac:dyDescent="0.35">
      <c r="A921" s="1">
        <v>920</v>
      </c>
      <c r="B921" s="2" t="s">
        <v>3</v>
      </c>
      <c r="C921" s="2" t="s">
        <v>73</v>
      </c>
      <c r="D921" s="3" t="s">
        <v>1069</v>
      </c>
    </row>
    <row r="922" spans="1:4" x14ac:dyDescent="0.35">
      <c r="A922" s="1">
        <v>921</v>
      </c>
      <c r="B922" s="2" t="s">
        <v>3</v>
      </c>
      <c r="C922" s="2" t="s">
        <v>73</v>
      </c>
      <c r="D922" s="3" t="s">
        <v>1070</v>
      </c>
    </row>
    <row r="923" spans="1:4" x14ac:dyDescent="0.35">
      <c r="A923" s="1">
        <v>922</v>
      </c>
      <c r="B923" s="2" t="s">
        <v>3</v>
      </c>
      <c r="C923" s="2" t="s">
        <v>73</v>
      </c>
      <c r="D923" s="3" t="s">
        <v>1071</v>
      </c>
    </row>
    <row r="924" spans="1:4" x14ac:dyDescent="0.35">
      <c r="A924" s="1">
        <v>923</v>
      </c>
      <c r="B924" s="2" t="s">
        <v>3</v>
      </c>
      <c r="C924" s="2" t="s">
        <v>73</v>
      </c>
      <c r="D924" s="3" t="s">
        <v>1072</v>
      </c>
    </row>
    <row r="925" spans="1:4" x14ac:dyDescent="0.35">
      <c r="A925" s="1">
        <v>924</v>
      </c>
      <c r="B925" s="2" t="s">
        <v>3</v>
      </c>
      <c r="C925" s="2" t="s">
        <v>73</v>
      </c>
      <c r="D925" s="3" t="s">
        <v>1073</v>
      </c>
    </row>
    <row r="926" spans="1:4" x14ac:dyDescent="0.35">
      <c r="A926" s="1">
        <v>925</v>
      </c>
      <c r="B926" s="2" t="s">
        <v>3</v>
      </c>
      <c r="C926" s="2" t="s">
        <v>73</v>
      </c>
      <c r="D926" s="3" t="s">
        <v>1074</v>
      </c>
    </row>
    <row r="927" spans="1:4" x14ac:dyDescent="0.35">
      <c r="A927" s="1">
        <v>926</v>
      </c>
      <c r="B927" s="2" t="s">
        <v>3</v>
      </c>
      <c r="C927" s="2" t="s">
        <v>73</v>
      </c>
      <c r="D927" s="3" t="s">
        <v>1075</v>
      </c>
    </row>
    <row r="928" spans="1:4" x14ac:dyDescent="0.35">
      <c r="A928" s="1">
        <v>927</v>
      </c>
      <c r="B928" s="2" t="s">
        <v>3</v>
      </c>
      <c r="C928" s="2" t="s">
        <v>73</v>
      </c>
      <c r="D928" s="3" t="s">
        <v>1076</v>
      </c>
    </row>
    <row r="929" spans="1:4" x14ac:dyDescent="0.35">
      <c r="A929" s="1">
        <v>928</v>
      </c>
      <c r="B929" s="2" t="s">
        <v>3</v>
      </c>
      <c r="C929" s="2" t="s">
        <v>73</v>
      </c>
      <c r="D929" s="3" t="s">
        <v>1077</v>
      </c>
    </row>
    <row r="930" spans="1:4" x14ac:dyDescent="0.35">
      <c r="A930" s="1">
        <v>929</v>
      </c>
      <c r="B930" s="2" t="s">
        <v>3</v>
      </c>
      <c r="C930" s="2" t="s">
        <v>73</v>
      </c>
      <c r="D930" s="3" t="s">
        <v>1078</v>
      </c>
    </row>
    <row r="931" spans="1:4" x14ac:dyDescent="0.35">
      <c r="A931" s="1">
        <v>930</v>
      </c>
      <c r="B931" s="2" t="s">
        <v>3</v>
      </c>
      <c r="C931" s="2" t="s">
        <v>73</v>
      </c>
      <c r="D931" s="3" t="s">
        <v>1079</v>
      </c>
    </row>
    <row r="932" spans="1:4" x14ac:dyDescent="0.35">
      <c r="A932" s="1">
        <v>931</v>
      </c>
      <c r="B932" s="2" t="s">
        <v>3</v>
      </c>
      <c r="C932" s="2" t="s">
        <v>73</v>
      </c>
      <c r="D932" s="3" t="s">
        <v>1080</v>
      </c>
    </row>
    <row r="933" spans="1:4" x14ac:dyDescent="0.35">
      <c r="A933" s="1">
        <v>932</v>
      </c>
      <c r="B933" s="2" t="s">
        <v>3</v>
      </c>
      <c r="C933" s="2" t="s">
        <v>73</v>
      </c>
      <c r="D933" s="3" t="s">
        <v>1081</v>
      </c>
    </row>
    <row r="934" spans="1:4" x14ac:dyDescent="0.35">
      <c r="A934" s="1">
        <v>933</v>
      </c>
      <c r="B934" s="2" t="s">
        <v>3</v>
      </c>
      <c r="C934" s="2" t="s">
        <v>73</v>
      </c>
      <c r="D934" s="3" t="s">
        <v>1082</v>
      </c>
    </row>
    <row r="935" spans="1:4" x14ac:dyDescent="0.35">
      <c r="A935" s="1">
        <v>934</v>
      </c>
      <c r="B935" s="2" t="s">
        <v>3</v>
      </c>
      <c r="C935" s="2" t="s">
        <v>73</v>
      </c>
      <c r="D935" s="3" t="s">
        <v>1083</v>
      </c>
    </row>
    <row r="936" spans="1:4" x14ac:dyDescent="0.35">
      <c r="A936" s="1">
        <v>935</v>
      </c>
      <c r="B936" s="2" t="s">
        <v>3</v>
      </c>
      <c r="C936" s="2" t="s">
        <v>73</v>
      </c>
      <c r="D936" s="3" t="s">
        <v>1084</v>
      </c>
    </row>
    <row r="937" spans="1:4" x14ac:dyDescent="0.35">
      <c r="A937" s="1">
        <v>936</v>
      </c>
      <c r="B937" s="2" t="s">
        <v>3</v>
      </c>
      <c r="C937" s="2" t="s">
        <v>73</v>
      </c>
      <c r="D937" s="3" t="s">
        <v>1085</v>
      </c>
    </row>
    <row r="938" spans="1:4" x14ac:dyDescent="0.35">
      <c r="A938" s="1">
        <v>937</v>
      </c>
      <c r="B938" s="2" t="s">
        <v>3</v>
      </c>
      <c r="C938" s="2" t="s">
        <v>73</v>
      </c>
      <c r="D938" s="3" t="s">
        <v>1086</v>
      </c>
    </row>
    <row r="939" spans="1:4" x14ac:dyDescent="0.35">
      <c r="A939" s="1">
        <v>938</v>
      </c>
      <c r="B939" s="2" t="s">
        <v>3</v>
      </c>
      <c r="C939" s="2" t="s">
        <v>73</v>
      </c>
      <c r="D939" s="3" t="s">
        <v>1087</v>
      </c>
    </row>
    <row r="940" spans="1:4" x14ac:dyDescent="0.35">
      <c r="A940" s="1">
        <v>939</v>
      </c>
      <c r="B940" s="2" t="s">
        <v>3</v>
      </c>
      <c r="C940" s="2" t="s">
        <v>73</v>
      </c>
      <c r="D940" s="3" t="s">
        <v>1088</v>
      </c>
    </row>
    <row r="941" spans="1:4" x14ac:dyDescent="0.35">
      <c r="A941" s="1">
        <v>940</v>
      </c>
      <c r="B941" s="2" t="s">
        <v>3</v>
      </c>
      <c r="C941" s="2" t="s">
        <v>73</v>
      </c>
      <c r="D941" s="3" t="s">
        <v>1089</v>
      </c>
    </row>
    <row r="942" spans="1:4" x14ac:dyDescent="0.35">
      <c r="A942" s="1">
        <v>941</v>
      </c>
      <c r="B942" s="2" t="s">
        <v>3</v>
      </c>
      <c r="C942" s="2" t="s">
        <v>73</v>
      </c>
      <c r="D942" s="3" t="s">
        <v>1090</v>
      </c>
    </row>
    <row r="943" spans="1:4" x14ac:dyDescent="0.35">
      <c r="A943" s="1">
        <v>942</v>
      </c>
      <c r="B943" s="2" t="s">
        <v>3</v>
      </c>
      <c r="C943" s="2" t="s">
        <v>73</v>
      </c>
      <c r="D943" s="3" t="s">
        <v>1091</v>
      </c>
    </row>
    <row r="944" spans="1:4" x14ac:dyDescent="0.35">
      <c r="A944" s="1">
        <v>943</v>
      </c>
      <c r="B944" s="2" t="s">
        <v>3</v>
      </c>
      <c r="C944" s="2" t="s">
        <v>73</v>
      </c>
      <c r="D944" s="3" t="s">
        <v>1092</v>
      </c>
    </row>
    <row r="945" spans="1:4" x14ac:dyDescent="0.35">
      <c r="A945" s="1">
        <v>944</v>
      </c>
      <c r="B945" s="2" t="s">
        <v>3</v>
      </c>
      <c r="C945" s="2" t="s">
        <v>73</v>
      </c>
      <c r="D945" s="3" t="s">
        <v>1093</v>
      </c>
    </row>
    <row r="946" spans="1:4" x14ac:dyDescent="0.35">
      <c r="A946" s="1">
        <v>945</v>
      </c>
      <c r="B946" s="2" t="s">
        <v>3</v>
      </c>
      <c r="C946" s="2" t="s">
        <v>73</v>
      </c>
      <c r="D946" s="3" t="s">
        <v>1094</v>
      </c>
    </row>
    <row r="947" spans="1:4" x14ac:dyDescent="0.35">
      <c r="A947" s="1">
        <v>946</v>
      </c>
      <c r="B947" s="2" t="s">
        <v>3</v>
      </c>
      <c r="C947" s="2" t="s">
        <v>73</v>
      </c>
      <c r="D947" s="3" t="s">
        <v>1095</v>
      </c>
    </row>
    <row r="948" spans="1:4" x14ac:dyDescent="0.35">
      <c r="A948" s="1">
        <v>947</v>
      </c>
      <c r="B948" s="2" t="s">
        <v>3</v>
      </c>
      <c r="C948" s="2" t="s">
        <v>73</v>
      </c>
      <c r="D948" s="3" t="s">
        <v>1096</v>
      </c>
    </row>
    <row r="949" spans="1:4" x14ac:dyDescent="0.35">
      <c r="A949" s="1">
        <v>948</v>
      </c>
      <c r="B949" s="2" t="s">
        <v>3</v>
      </c>
      <c r="C949" s="2" t="s">
        <v>73</v>
      </c>
      <c r="D949" s="3" t="s">
        <v>1097</v>
      </c>
    </row>
    <row r="950" spans="1:4" x14ac:dyDescent="0.35">
      <c r="A950" s="1">
        <v>949</v>
      </c>
      <c r="B950" s="2" t="s">
        <v>3</v>
      </c>
      <c r="C950" s="2" t="s">
        <v>73</v>
      </c>
      <c r="D950" s="3" t="s">
        <v>1098</v>
      </c>
    </row>
    <row r="951" spans="1:4" x14ac:dyDescent="0.35">
      <c r="A951" s="1">
        <v>950</v>
      </c>
      <c r="B951" s="2" t="s">
        <v>3</v>
      </c>
      <c r="C951" s="2" t="s">
        <v>73</v>
      </c>
      <c r="D951" s="3" t="s">
        <v>1099</v>
      </c>
    </row>
    <row r="952" spans="1:4" x14ac:dyDescent="0.35">
      <c r="A952" s="1">
        <v>951</v>
      </c>
      <c r="B952" s="2" t="s">
        <v>3</v>
      </c>
      <c r="C952" s="2" t="s">
        <v>73</v>
      </c>
      <c r="D952" s="3" t="s">
        <v>1100</v>
      </c>
    </row>
    <row r="953" spans="1:4" x14ac:dyDescent="0.35">
      <c r="A953" s="1">
        <v>952</v>
      </c>
      <c r="B953" s="2" t="s">
        <v>3</v>
      </c>
      <c r="C953" s="2" t="s">
        <v>73</v>
      </c>
      <c r="D953" s="3" t="s">
        <v>1101</v>
      </c>
    </row>
    <row r="954" spans="1:4" x14ac:dyDescent="0.35">
      <c r="A954" s="1">
        <v>953</v>
      </c>
      <c r="B954" s="2" t="s">
        <v>3</v>
      </c>
      <c r="C954" s="2" t="s">
        <v>82</v>
      </c>
      <c r="D954" s="3" t="s">
        <v>1102</v>
      </c>
    </row>
    <row r="955" spans="1:4" x14ac:dyDescent="0.35">
      <c r="A955" s="1">
        <v>954</v>
      </c>
      <c r="B955" s="2" t="s">
        <v>3</v>
      </c>
      <c r="C955" s="2" t="s">
        <v>82</v>
      </c>
      <c r="D955" s="3" t="s">
        <v>1103</v>
      </c>
    </row>
    <row r="956" spans="1:4" x14ac:dyDescent="0.35">
      <c r="A956" s="1">
        <v>955</v>
      </c>
      <c r="B956" s="2" t="s">
        <v>3</v>
      </c>
      <c r="C956" s="2" t="s">
        <v>82</v>
      </c>
      <c r="D956" s="3" t="s">
        <v>1104</v>
      </c>
    </row>
    <row r="957" spans="1:4" x14ac:dyDescent="0.35">
      <c r="A957" s="1">
        <v>956</v>
      </c>
      <c r="B957" s="2" t="s">
        <v>3</v>
      </c>
      <c r="C957" s="2" t="s">
        <v>82</v>
      </c>
      <c r="D957" s="3" t="s">
        <v>1105</v>
      </c>
    </row>
    <row r="958" spans="1:4" x14ac:dyDescent="0.35">
      <c r="A958" s="1">
        <v>957</v>
      </c>
      <c r="B958" s="2" t="s">
        <v>3</v>
      </c>
      <c r="C958" s="2" t="s">
        <v>82</v>
      </c>
      <c r="D958" s="3" t="s">
        <v>1106</v>
      </c>
    </row>
    <row r="959" spans="1:4" x14ac:dyDescent="0.35">
      <c r="A959" s="1">
        <v>958</v>
      </c>
      <c r="B959" s="2" t="s">
        <v>3</v>
      </c>
      <c r="C959" s="2" t="s">
        <v>82</v>
      </c>
      <c r="D959" s="3" t="s">
        <v>1107</v>
      </c>
    </row>
    <row r="960" spans="1:4" x14ac:dyDescent="0.35">
      <c r="A960" s="1">
        <v>959</v>
      </c>
      <c r="B960" s="2" t="s">
        <v>3</v>
      </c>
      <c r="C960" s="2" t="s">
        <v>82</v>
      </c>
      <c r="D960" s="3" t="s">
        <v>1108</v>
      </c>
    </row>
    <row r="961" spans="1:4" x14ac:dyDescent="0.35">
      <c r="A961" s="1">
        <v>960</v>
      </c>
      <c r="B961" s="2" t="s">
        <v>3</v>
      </c>
      <c r="C961" s="2" t="s">
        <v>82</v>
      </c>
      <c r="D961" s="3" t="s">
        <v>1109</v>
      </c>
    </row>
    <row r="962" spans="1:4" x14ac:dyDescent="0.35">
      <c r="A962" s="1">
        <v>961</v>
      </c>
      <c r="B962" s="2" t="s">
        <v>3</v>
      </c>
      <c r="C962" s="2" t="s">
        <v>82</v>
      </c>
      <c r="D962" s="3" t="s">
        <v>1110</v>
      </c>
    </row>
    <row r="963" spans="1:4" x14ac:dyDescent="0.35">
      <c r="A963" s="1">
        <v>962</v>
      </c>
      <c r="B963" s="2" t="s">
        <v>3</v>
      </c>
      <c r="C963" s="2" t="s">
        <v>82</v>
      </c>
      <c r="D963" s="3" t="s">
        <v>1111</v>
      </c>
    </row>
    <row r="964" spans="1:4" x14ac:dyDescent="0.35">
      <c r="A964" s="1">
        <v>963</v>
      </c>
      <c r="B964" s="2" t="s">
        <v>3</v>
      </c>
      <c r="C964" s="2" t="s">
        <v>82</v>
      </c>
      <c r="D964" s="3" t="s">
        <v>1112</v>
      </c>
    </row>
    <row r="965" spans="1:4" x14ac:dyDescent="0.35">
      <c r="A965" s="1">
        <v>964</v>
      </c>
      <c r="B965" s="2" t="s">
        <v>3</v>
      </c>
      <c r="C965" s="2" t="s">
        <v>82</v>
      </c>
      <c r="D965" s="3" t="s">
        <v>1113</v>
      </c>
    </row>
    <row r="966" spans="1:4" x14ac:dyDescent="0.35">
      <c r="A966" s="1">
        <v>965</v>
      </c>
      <c r="B966" s="2" t="s">
        <v>3</v>
      </c>
      <c r="C966" s="2" t="s">
        <v>82</v>
      </c>
      <c r="D966" s="3" t="s">
        <v>1114</v>
      </c>
    </row>
    <row r="967" spans="1:4" x14ac:dyDescent="0.35">
      <c r="A967" s="1">
        <v>966</v>
      </c>
      <c r="B967" s="2" t="s">
        <v>3</v>
      </c>
      <c r="C967" s="2" t="s">
        <v>82</v>
      </c>
      <c r="D967" s="3" t="s">
        <v>1115</v>
      </c>
    </row>
    <row r="968" spans="1:4" x14ac:dyDescent="0.35">
      <c r="A968" s="1">
        <v>967</v>
      </c>
      <c r="B968" s="2" t="s">
        <v>3</v>
      </c>
      <c r="C968" s="2" t="s">
        <v>82</v>
      </c>
      <c r="D968" s="3" t="s">
        <v>1116</v>
      </c>
    </row>
    <row r="969" spans="1:4" x14ac:dyDescent="0.35">
      <c r="A969" s="1">
        <v>968</v>
      </c>
      <c r="B969" s="2" t="s">
        <v>3</v>
      </c>
      <c r="C969" s="2" t="s">
        <v>82</v>
      </c>
      <c r="D969" s="3" t="s">
        <v>1117</v>
      </c>
    </row>
    <row r="970" spans="1:4" x14ac:dyDescent="0.35">
      <c r="A970" s="1">
        <v>969</v>
      </c>
      <c r="B970" s="2" t="s">
        <v>3</v>
      </c>
      <c r="C970" s="2" t="s">
        <v>82</v>
      </c>
      <c r="D970" s="3" t="s">
        <v>1118</v>
      </c>
    </row>
    <row r="971" spans="1:4" x14ac:dyDescent="0.35">
      <c r="A971" s="1">
        <v>970</v>
      </c>
      <c r="B971" s="2" t="s">
        <v>3</v>
      </c>
      <c r="C971" s="2" t="s">
        <v>82</v>
      </c>
      <c r="D971" s="3" t="s">
        <v>1119</v>
      </c>
    </row>
    <row r="972" spans="1:4" x14ac:dyDescent="0.35">
      <c r="A972" s="1">
        <v>971</v>
      </c>
      <c r="B972" s="2" t="s">
        <v>3</v>
      </c>
      <c r="C972" s="2" t="s">
        <v>82</v>
      </c>
      <c r="D972" s="3" t="s">
        <v>1120</v>
      </c>
    </row>
    <row r="973" spans="1:4" x14ac:dyDescent="0.35">
      <c r="A973" s="1">
        <v>972</v>
      </c>
      <c r="B973" s="2" t="s">
        <v>3</v>
      </c>
      <c r="C973" s="2" t="s">
        <v>82</v>
      </c>
      <c r="D973" s="3" t="s">
        <v>1121</v>
      </c>
    </row>
    <row r="974" spans="1:4" x14ac:dyDescent="0.35">
      <c r="A974" s="1">
        <v>973</v>
      </c>
      <c r="B974" s="2" t="s">
        <v>3</v>
      </c>
      <c r="C974" s="2" t="s">
        <v>82</v>
      </c>
      <c r="D974" s="3" t="s">
        <v>1122</v>
      </c>
    </row>
    <row r="975" spans="1:4" x14ac:dyDescent="0.35">
      <c r="A975" s="1">
        <v>974</v>
      </c>
      <c r="B975" s="2" t="s">
        <v>3</v>
      </c>
      <c r="C975" s="2" t="s">
        <v>82</v>
      </c>
      <c r="D975" s="3" t="s">
        <v>1123</v>
      </c>
    </row>
    <row r="976" spans="1:4" x14ac:dyDescent="0.35">
      <c r="A976" s="1">
        <v>975</v>
      </c>
      <c r="B976" s="2" t="s">
        <v>3</v>
      </c>
      <c r="C976" s="2" t="s">
        <v>82</v>
      </c>
      <c r="D976" s="3" t="s">
        <v>1124</v>
      </c>
    </row>
    <row r="977" spans="1:4" x14ac:dyDescent="0.35">
      <c r="A977" s="1">
        <v>976</v>
      </c>
      <c r="B977" s="2" t="s">
        <v>3</v>
      </c>
      <c r="C977" s="2" t="s">
        <v>82</v>
      </c>
      <c r="D977" s="3" t="s">
        <v>1125</v>
      </c>
    </row>
    <row r="978" spans="1:4" x14ac:dyDescent="0.35">
      <c r="A978" s="1">
        <v>977</v>
      </c>
      <c r="B978" s="2" t="s">
        <v>3</v>
      </c>
      <c r="C978" s="2" t="s">
        <v>82</v>
      </c>
      <c r="D978" s="3" t="s">
        <v>1126</v>
      </c>
    </row>
    <row r="979" spans="1:4" x14ac:dyDescent="0.35">
      <c r="A979" s="1">
        <v>978</v>
      </c>
      <c r="B979" s="2" t="s">
        <v>3</v>
      </c>
      <c r="C979" s="2" t="s">
        <v>82</v>
      </c>
      <c r="D979" s="3" t="s">
        <v>1127</v>
      </c>
    </row>
    <row r="980" spans="1:4" x14ac:dyDescent="0.35">
      <c r="A980" s="1">
        <v>979</v>
      </c>
      <c r="B980" s="2" t="s">
        <v>3</v>
      </c>
      <c r="C980" s="2" t="s">
        <v>82</v>
      </c>
      <c r="D980" s="3" t="s">
        <v>1128</v>
      </c>
    </row>
    <row r="981" spans="1:4" x14ac:dyDescent="0.35">
      <c r="A981" s="1">
        <v>980</v>
      </c>
      <c r="B981" s="2" t="s">
        <v>3</v>
      </c>
      <c r="C981" s="2" t="s">
        <v>82</v>
      </c>
      <c r="D981" s="3" t="s">
        <v>1129</v>
      </c>
    </row>
    <row r="982" spans="1:4" x14ac:dyDescent="0.35">
      <c r="A982" s="1">
        <v>981</v>
      </c>
      <c r="B982" s="2" t="s">
        <v>3</v>
      </c>
      <c r="C982" s="2" t="s">
        <v>82</v>
      </c>
      <c r="D982" s="3" t="s">
        <v>1130</v>
      </c>
    </row>
    <row r="983" spans="1:4" x14ac:dyDescent="0.35">
      <c r="A983" s="1">
        <v>982</v>
      </c>
      <c r="B983" s="2" t="s">
        <v>3</v>
      </c>
      <c r="C983" s="2" t="s">
        <v>82</v>
      </c>
      <c r="D983" s="3" t="s">
        <v>1131</v>
      </c>
    </row>
    <row r="984" spans="1:4" x14ac:dyDescent="0.35">
      <c r="A984" s="1">
        <v>983</v>
      </c>
      <c r="B984" s="2" t="s">
        <v>3</v>
      </c>
      <c r="C984" s="2" t="s">
        <v>82</v>
      </c>
      <c r="D984" s="3" t="s">
        <v>1132</v>
      </c>
    </row>
    <row r="985" spans="1:4" x14ac:dyDescent="0.35">
      <c r="A985" s="1">
        <v>984</v>
      </c>
      <c r="B985" s="2" t="s">
        <v>3</v>
      </c>
      <c r="C985" s="2" t="s">
        <v>82</v>
      </c>
      <c r="D985" s="3" t="s">
        <v>1133</v>
      </c>
    </row>
    <row r="986" spans="1:4" x14ac:dyDescent="0.35">
      <c r="A986" s="1">
        <v>985</v>
      </c>
      <c r="B986" s="2" t="s">
        <v>3</v>
      </c>
      <c r="C986" s="2" t="s">
        <v>82</v>
      </c>
      <c r="D986" s="3" t="s">
        <v>1134</v>
      </c>
    </row>
    <row r="987" spans="1:4" x14ac:dyDescent="0.35">
      <c r="A987" s="1">
        <v>986</v>
      </c>
      <c r="B987" s="2" t="s">
        <v>3</v>
      </c>
      <c r="C987" s="2" t="s">
        <v>82</v>
      </c>
      <c r="D987" s="3" t="s">
        <v>1135</v>
      </c>
    </row>
    <row r="988" spans="1:4" x14ac:dyDescent="0.35">
      <c r="A988" s="1">
        <v>987</v>
      </c>
      <c r="B988" s="2" t="s">
        <v>3</v>
      </c>
      <c r="C988" s="2" t="s">
        <v>82</v>
      </c>
      <c r="D988" s="3" t="s">
        <v>1136</v>
      </c>
    </row>
    <row r="989" spans="1:4" x14ac:dyDescent="0.35">
      <c r="A989" s="1">
        <v>988</v>
      </c>
      <c r="B989" s="2" t="s">
        <v>3</v>
      </c>
      <c r="C989" s="2" t="s">
        <v>82</v>
      </c>
      <c r="D989" s="3" t="s">
        <v>1137</v>
      </c>
    </row>
    <row r="990" spans="1:4" x14ac:dyDescent="0.35">
      <c r="A990" s="1">
        <v>989</v>
      </c>
      <c r="B990" s="2" t="s">
        <v>3</v>
      </c>
      <c r="C990" s="2" t="s">
        <v>82</v>
      </c>
      <c r="D990" s="3" t="s">
        <v>1138</v>
      </c>
    </row>
    <row r="991" spans="1:4" x14ac:dyDescent="0.35">
      <c r="A991" s="1">
        <v>990</v>
      </c>
      <c r="B991" s="2" t="s">
        <v>3</v>
      </c>
      <c r="C991" s="2" t="s">
        <v>82</v>
      </c>
      <c r="D991" s="3" t="s">
        <v>1139</v>
      </c>
    </row>
    <row r="992" spans="1:4" x14ac:dyDescent="0.35">
      <c r="A992" s="1">
        <v>991</v>
      </c>
      <c r="B992" s="2" t="s">
        <v>3</v>
      </c>
      <c r="C992" s="2" t="s">
        <v>82</v>
      </c>
      <c r="D992" s="3" t="s">
        <v>1140</v>
      </c>
    </row>
    <row r="993" spans="1:4" x14ac:dyDescent="0.35">
      <c r="A993" s="1">
        <v>992</v>
      </c>
      <c r="B993" s="2" t="s">
        <v>3</v>
      </c>
      <c r="C993" s="2" t="s">
        <v>82</v>
      </c>
      <c r="D993" s="3" t="s">
        <v>1141</v>
      </c>
    </row>
    <row r="994" spans="1:4" x14ac:dyDescent="0.35">
      <c r="A994" s="1">
        <v>993</v>
      </c>
      <c r="B994" s="2" t="s">
        <v>3</v>
      </c>
      <c r="C994" s="2" t="s">
        <v>82</v>
      </c>
      <c r="D994" s="3" t="s">
        <v>1142</v>
      </c>
    </row>
    <row r="995" spans="1:4" x14ac:dyDescent="0.35">
      <c r="A995" s="1">
        <v>994</v>
      </c>
      <c r="B995" s="2" t="s">
        <v>3</v>
      </c>
      <c r="C995" s="2" t="s">
        <v>82</v>
      </c>
      <c r="D995" s="3" t="s">
        <v>1143</v>
      </c>
    </row>
    <row r="996" spans="1:4" x14ac:dyDescent="0.35">
      <c r="A996" s="1">
        <v>995</v>
      </c>
      <c r="B996" s="2" t="s">
        <v>3</v>
      </c>
      <c r="C996" s="2" t="s">
        <v>82</v>
      </c>
      <c r="D996" s="3" t="s">
        <v>1144</v>
      </c>
    </row>
    <row r="997" spans="1:4" x14ac:dyDescent="0.35">
      <c r="A997" s="1">
        <v>996</v>
      </c>
      <c r="B997" s="2" t="s">
        <v>3</v>
      </c>
      <c r="C997" s="2" t="s">
        <v>82</v>
      </c>
      <c r="D997" s="3" t="s">
        <v>1145</v>
      </c>
    </row>
    <row r="998" spans="1:4" x14ac:dyDescent="0.35">
      <c r="A998" s="1">
        <v>997</v>
      </c>
      <c r="B998" s="2" t="s">
        <v>3</v>
      </c>
      <c r="C998" s="2" t="s">
        <v>82</v>
      </c>
      <c r="D998" s="3" t="s">
        <v>1146</v>
      </c>
    </row>
    <row r="999" spans="1:4" x14ac:dyDescent="0.35">
      <c r="A999" s="1">
        <v>998</v>
      </c>
      <c r="B999" s="2" t="s">
        <v>3</v>
      </c>
      <c r="C999" s="2" t="s">
        <v>82</v>
      </c>
      <c r="D999" s="3" t="s">
        <v>1147</v>
      </c>
    </row>
    <row r="1000" spans="1:4" x14ac:dyDescent="0.35">
      <c r="A1000" s="1">
        <v>999</v>
      </c>
      <c r="B1000" s="2" t="s">
        <v>3</v>
      </c>
      <c r="C1000" s="2" t="s">
        <v>82</v>
      </c>
      <c r="D1000" s="3" t="s">
        <v>1148</v>
      </c>
    </row>
    <row r="1001" spans="1:4" x14ac:dyDescent="0.35">
      <c r="A1001" s="1">
        <v>1000</v>
      </c>
      <c r="B1001" s="2" t="s">
        <v>3</v>
      </c>
      <c r="C1001" s="2" t="s">
        <v>82</v>
      </c>
      <c r="D1001" s="3" t="s">
        <v>1149</v>
      </c>
    </row>
    <row r="1002" spans="1:4" x14ac:dyDescent="0.35">
      <c r="A1002" s="1">
        <v>1001</v>
      </c>
      <c r="B1002" s="2" t="s">
        <v>3</v>
      </c>
      <c r="C1002" s="2" t="s">
        <v>82</v>
      </c>
      <c r="D1002" s="3" t="s">
        <v>1150</v>
      </c>
    </row>
    <row r="1003" spans="1:4" x14ac:dyDescent="0.35">
      <c r="A1003" s="1">
        <v>1002</v>
      </c>
      <c r="B1003" s="2" t="s">
        <v>3</v>
      </c>
      <c r="C1003" s="2" t="s">
        <v>82</v>
      </c>
      <c r="D1003" s="3" t="s">
        <v>1151</v>
      </c>
    </row>
    <row r="1004" spans="1:4" x14ac:dyDescent="0.35">
      <c r="A1004" s="1">
        <v>1003</v>
      </c>
      <c r="B1004" s="2" t="s">
        <v>3</v>
      </c>
      <c r="C1004" s="2" t="s">
        <v>82</v>
      </c>
      <c r="D1004" s="3" t="s">
        <v>1152</v>
      </c>
    </row>
    <row r="1005" spans="1:4" x14ac:dyDescent="0.35">
      <c r="A1005" s="1">
        <v>1004</v>
      </c>
      <c r="B1005" s="2" t="s">
        <v>3</v>
      </c>
      <c r="C1005" s="2" t="s">
        <v>82</v>
      </c>
      <c r="D1005" s="3" t="s">
        <v>1153</v>
      </c>
    </row>
    <row r="1006" spans="1:4" x14ac:dyDescent="0.35">
      <c r="A1006" s="1">
        <v>1005</v>
      </c>
      <c r="B1006" s="2" t="s">
        <v>3</v>
      </c>
      <c r="C1006" s="2" t="s">
        <v>82</v>
      </c>
      <c r="D1006" s="3" t="s">
        <v>1154</v>
      </c>
    </row>
    <row r="1007" spans="1:4" x14ac:dyDescent="0.35">
      <c r="A1007" s="1">
        <v>1006</v>
      </c>
      <c r="B1007" s="2" t="s">
        <v>3</v>
      </c>
      <c r="C1007" s="2" t="s">
        <v>82</v>
      </c>
      <c r="D1007" s="3" t="s">
        <v>1155</v>
      </c>
    </row>
    <row r="1008" spans="1:4" x14ac:dyDescent="0.35">
      <c r="A1008" s="1">
        <v>1007</v>
      </c>
      <c r="B1008" s="2" t="s">
        <v>3</v>
      </c>
      <c r="C1008" s="2" t="s">
        <v>82</v>
      </c>
      <c r="D1008" s="3" t="s">
        <v>1156</v>
      </c>
    </row>
    <row r="1009" spans="1:4" x14ac:dyDescent="0.35">
      <c r="A1009" s="1">
        <v>1008</v>
      </c>
      <c r="B1009" s="2" t="s">
        <v>3</v>
      </c>
      <c r="C1009" s="2" t="s">
        <v>82</v>
      </c>
      <c r="D1009" s="3" t="s">
        <v>1157</v>
      </c>
    </row>
    <row r="1010" spans="1:4" x14ac:dyDescent="0.35">
      <c r="A1010" s="1">
        <v>1009</v>
      </c>
      <c r="B1010" s="2" t="s">
        <v>3</v>
      </c>
      <c r="C1010" s="2" t="s">
        <v>82</v>
      </c>
      <c r="D1010" s="3" t="s">
        <v>1158</v>
      </c>
    </row>
    <row r="1011" spans="1:4" x14ac:dyDescent="0.35">
      <c r="A1011" s="1">
        <v>1010</v>
      </c>
      <c r="B1011" s="2" t="s">
        <v>3</v>
      </c>
      <c r="C1011" s="2" t="s">
        <v>82</v>
      </c>
      <c r="D1011" s="3" t="s">
        <v>1159</v>
      </c>
    </row>
    <row r="1012" spans="1:4" x14ac:dyDescent="0.35">
      <c r="A1012" s="1">
        <v>1011</v>
      </c>
      <c r="B1012" s="2" t="s">
        <v>3</v>
      </c>
      <c r="C1012" s="2" t="s">
        <v>82</v>
      </c>
      <c r="D1012" s="3" t="s">
        <v>1160</v>
      </c>
    </row>
    <row r="1013" spans="1:4" x14ac:dyDescent="0.35">
      <c r="A1013" s="1">
        <v>1012</v>
      </c>
      <c r="B1013" s="2" t="s">
        <v>3</v>
      </c>
      <c r="C1013" s="2" t="s">
        <v>82</v>
      </c>
      <c r="D1013" s="3" t="s">
        <v>1161</v>
      </c>
    </row>
    <row r="1014" spans="1:4" x14ac:dyDescent="0.35">
      <c r="A1014" s="1">
        <v>1013</v>
      </c>
      <c r="B1014" s="2" t="s">
        <v>3</v>
      </c>
      <c r="C1014" s="2" t="s">
        <v>82</v>
      </c>
      <c r="D1014" s="3" t="s">
        <v>1162</v>
      </c>
    </row>
    <row r="1015" spans="1:4" x14ac:dyDescent="0.35">
      <c r="A1015" s="1">
        <v>1014</v>
      </c>
      <c r="B1015" s="2" t="s">
        <v>3</v>
      </c>
      <c r="C1015" s="2" t="s">
        <v>82</v>
      </c>
      <c r="D1015" s="3" t="s">
        <v>1163</v>
      </c>
    </row>
    <row r="1016" spans="1:4" x14ac:dyDescent="0.35">
      <c r="A1016" s="1">
        <v>1015</v>
      </c>
      <c r="B1016" s="2" t="s">
        <v>3</v>
      </c>
      <c r="C1016" s="2" t="s">
        <v>82</v>
      </c>
      <c r="D1016" s="3" t="s">
        <v>1164</v>
      </c>
    </row>
    <row r="1017" spans="1:4" x14ac:dyDescent="0.35">
      <c r="A1017" s="1">
        <v>1016</v>
      </c>
      <c r="B1017" s="2" t="s">
        <v>3</v>
      </c>
      <c r="C1017" s="2" t="s">
        <v>82</v>
      </c>
      <c r="D1017" s="3" t="s">
        <v>1165</v>
      </c>
    </row>
    <row r="1018" spans="1:4" x14ac:dyDescent="0.35">
      <c r="A1018" s="1">
        <v>1017</v>
      </c>
      <c r="B1018" s="2" t="s">
        <v>3</v>
      </c>
      <c r="C1018" s="2" t="s">
        <v>82</v>
      </c>
      <c r="D1018" s="3" t="s">
        <v>1166</v>
      </c>
    </row>
    <row r="1019" spans="1:4" x14ac:dyDescent="0.35">
      <c r="A1019" s="1">
        <v>1018</v>
      </c>
      <c r="B1019" s="2" t="s">
        <v>3</v>
      </c>
      <c r="C1019" s="2" t="s">
        <v>82</v>
      </c>
      <c r="D1019" s="3" t="s">
        <v>1167</v>
      </c>
    </row>
    <row r="1020" spans="1:4" x14ac:dyDescent="0.35">
      <c r="A1020" s="1">
        <v>1019</v>
      </c>
      <c r="B1020" s="2" t="s">
        <v>3</v>
      </c>
      <c r="C1020" s="2" t="s">
        <v>82</v>
      </c>
      <c r="D1020" s="3" t="s">
        <v>1168</v>
      </c>
    </row>
    <row r="1021" spans="1:4" x14ac:dyDescent="0.35">
      <c r="A1021" s="1">
        <v>1020</v>
      </c>
      <c r="B1021" s="2" t="s">
        <v>3</v>
      </c>
      <c r="C1021" s="2" t="s">
        <v>82</v>
      </c>
      <c r="D1021" s="3" t="s">
        <v>1169</v>
      </c>
    </row>
    <row r="1022" spans="1:4" x14ac:dyDescent="0.35">
      <c r="A1022" s="1">
        <v>1021</v>
      </c>
      <c r="B1022" s="2" t="s">
        <v>3</v>
      </c>
      <c r="C1022" s="2" t="s">
        <v>82</v>
      </c>
      <c r="D1022" s="3" t="s">
        <v>1170</v>
      </c>
    </row>
    <row r="1023" spans="1:4" x14ac:dyDescent="0.35">
      <c r="A1023" s="1">
        <v>1022</v>
      </c>
      <c r="B1023" s="2" t="s">
        <v>3</v>
      </c>
      <c r="C1023" s="2" t="s">
        <v>82</v>
      </c>
      <c r="D1023" s="3" t="s">
        <v>1171</v>
      </c>
    </row>
    <row r="1024" spans="1:4" x14ac:dyDescent="0.35">
      <c r="A1024" s="1">
        <v>1023</v>
      </c>
      <c r="B1024" s="2" t="s">
        <v>3</v>
      </c>
      <c r="C1024" s="2" t="s">
        <v>82</v>
      </c>
      <c r="D1024" s="3" t="s">
        <v>1172</v>
      </c>
    </row>
    <row r="1025" spans="1:4" x14ac:dyDescent="0.35">
      <c r="A1025" s="1">
        <v>1024</v>
      </c>
      <c r="B1025" s="2" t="s">
        <v>3</v>
      </c>
      <c r="C1025" s="2" t="s">
        <v>82</v>
      </c>
      <c r="D1025" s="3" t="s">
        <v>1173</v>
      </c>
    </row>
    <row r="1026" spans="1:4" x14ac:dyDescent="0.35">
      <c r="A1026" s="1">
        <v>1025</v>
      </c>
      <c r="B1026" s="2" t="s">
        <v>3</v>
      </c>
      <c r="C1026" s="2" t="s">
        <v>82</v>
      </c>
      <c r="D1026" s="3" t="s">
        <v>1174</v>
      </c>
    </row>
    <row r="1027" spans="1:4" x14ac:dyDescent="0.35">
      <c r="A1027" s="1">
        <v>1026</v>
      </c>
      <c r="B1027" s="2" t="s">
        <v>3</v>
      </c>
      <c r="C1027" s="2" t="s">
        <v>82</v>
      </c>
      <c r="D1027" s="3" t="s">
        <v>1175</v>
      </c>
    </row>
    <row r="1028" spans="1:4" x14ac:dyDescent="0.35">
      <c r="A1028" s="1">
        <v>1027</v>
      </c>
      <c r="B1028" s="2" t="s">
        <v>3</v>
      </c>
      <c r="C1028" s="2" t="s">
        <v>82</v>
      </c>
      <c r="D1028" s="3" t="s">
        <v>1176</v>
      </c>
    </row>
    <row r="1029" spans="1:4" x14ac:dyDescent="0.35">
      <c r="A1029" s="1">
        <v>1028</v>
      </c>
      <c r="B1029" s="2" t="s">
        <v>3</v>
      </c>
      <c r="C1029" s="2" t="s">
        <v>82</v>
      </c>
      <c r="D1029" s="3" t="s">
        <v>1177</v>
      </c>
    </row>
    <row r="1030" spans="1:4" x14ac:dyDescent="0.35">
      <c r="A1030" s="1">
        <v>1029</v>
      </c>
      <c r="B1030" s="2" t="s">
        <v>3</v>
      </c>
      <c r="C1030" s="2" t="s">
        <v>82</v>
      </c>
      <c r="D1030" s="3" t="s">
        <v>1178</v>
      </c>
    </row>
    <row r="1031" spans="1:4" x14ac:dyDescent="0.35">
      <c r="A1031" s="1">
        <v>1030</v>
      </c>
      <c r="B1031" s="2" t="s">
        <v>3</v>
      </c>
      <c r="C1031" s="2" t="s">
        <v>82</v>
      </c>
      <c r="D1031" s="3" t="s">
        <v>1179</v>
      </c>
    </row>
    <row r="1032" spans="1:4" x14ac:dyDescent="0.35">
      <c r="A1032" s="1">
        <v>1031</v>
      </c>
      <c r="B1032" s="2" t="s">
        <v>3</v>
      </c>
      <c r="C1032" s="2" t="s">
        <v>82</v>
      </c>
      <c r="D1032" s="3" t="s">
        <v>1180</v>
      </c>
    </row>
    <row r="1033" spans="1:4" x14ac:dyDescent="0.35">
      <c r="A1033" s="1">
        <v>1032</v>
      </c>
      <c r="B1033" s="2" t="s">
        <v>3</v>
      </c>
      <c r="C1033" s="2" t="s">
        <v>82</v>
      </c>
      <c r="D1033" s="3" t="s">
        <v>1181</v>
      </c>
    </row>
    <row r="1034" spans="1:4" x14ac:dyDescent="0.35">
      <c r="A1034" s="1">
        <v>1033</v>
      </c>
      <c r="B1034" s="2" t="s">
        <v>3</v>
      </c>
      <c r="C1034" s="2" t="s">
        <v>82</v>
      </c>
      <c r="D1034" s="3" t="s">
        <v>1182</v>
      </c>
    </row>
    <row r="1035" spans="1:4" x14ac:dyDescent="0.35">
      <c r="A1035" s="1">
        <v>1034</v>
      </c>
      <c r="B1035" s="2" t="s">
        <v>3</v>
      </c>
      <c r="C1035" s="2" t="s">
        <v>82</v>
      </c>
      <c r="D1035" s="3" t="s">
        <v>1183</v>
      </c>
    </row>
    <row r="1036" spans="1:4" x14ac:dyDescent="0.35">
      <c r="A1036" s="1">
        <v>1035</v>
      </c>
      <c r="B1036" s="2" t="s">
        <v>3</v>
      </c>
      <c r="C1036" s="2" t="s">
        <v>82</v>
      </c>
      <c r="D1036" s="3" t="s">
        <v>1184</v>
      </c>
    </row>
    <row r="1037" spans="1:4" x14ac:dyDescent="0.35">
      <c r="A1037" s="1">
        <v>1036</v>
      </c>
      <c r="B1037" s="2" t="s">
        <v>3</v>
      </c>
      <c r="C1037" s="2" t="s">
        <v>82</v>
      </c>
      <c r="D1037" s="3" t="s">
        <v>1185</v>
      </c>
    </row>
    <row r="1038" spans="1:4" x14ac:dyDescent="0.35">
      <c r="A1038" s="1">
        <v>1037</v>
      </c>
      <c r="B1038" s="2" t="s">
        <v>3</v>
      </c>
      <c r="C1038" s="2" t="s">
        <v>82</v>
      </c>
      <c r="D1038" s="3" t="s">
        <v>1186</v>
      </c>
    </row>
    <row r="1039" spans="1:4" x14ac:dyDescent="0.35">
      <c r="A1039" s="1">
        <v>1038</v>
      </c>
      <c r="B1039" s="2" t="s">
        <v>3</v>
      </c>
      <c r="C1039" s="2" t="s">
        <v>82</v>
      </c>
      <c r="D1039" s="3" t="s">
        <v>1187</v>
      </c>
    </row>
    <row r="1040" spans="1:4" x14ac:dyDescent="0.35">
      <c r="A1040" s="1">
        <v>1039</v>
      </c>
      <c r="B1040" s="2" t="s">
        <v>3</v>
      </c>
      <c r="C1040" s="2" t="s">
        <v>82</v>
      </c>
      <c r="D1040" s="3" t="s">
        <v>1188</v>
      </c>
    </row>
    <row r="1041" spans="1:4" x14ac:dyDescent="0.35">
      <c r="A1041" s="1">
        <v>1040</v>
      </c>
      <c r="B1041" s="2" t="s">
        <v>3</v>
      </c>
      <c r="C1041" s="2" t="s">
        <v>82</v>
      </c>
      <c r="D1041" s="3" t="s">
        <v>1189</v>
      </c>
    </row>
    <row r="1042" spans="1:4" x14ac:dyDescent="0.35">
      <c r="A1042" s="1">
        <v>1041</v>
      </c>
      <c r="B1042" s="2" t="s">
        <v>3</v>
      </c>
      <c r="C1042" s="2" t="s">
        <v>82</v>
      </c>
      <c r="D1042" s="3" t="s">
        <v>1190</v>
      </c>
    </row>
    <row r="1043" spans="1:4" x14ac:dyDescent="0.35">
      <c r="A1043" s="1">
        <v>1042</v>
      </c>
      <c r="B1043" s="2" t="s">
        <v>3</v>
      </c>
      <c r="C1043" s="2" t="s">
        <v>82</v>
      </c>
      <c r="D1043" s="3" t="s">
        <v>1191</v>
      </c>
    </row>
    <row r="1044" spans="1:4" x14ac:dyDescent="0.35">
      <c r="A1044" s="1">
        <v>1043</v>
      </c>
      <c r="B1044" s="2" t="s">
        <v>3</v>
      </c>
      <c r="C1044" s="2" t="s">
        <v>82</v>
      </c>
      <c r="D1044" s="3" t="s">
        <v>1192</v>
      </c>
    </row>
    <row r="1045" spans="1:4" x14ac:dyDescent="0.35">
      <c r="A1045" s="1">
        <v>1044</v>
      </c>
      <c r="B1045" s="2" t="s">
        <v>3</v>
      </c>
      <c r="C1045" s="2" t="s">
        <v>82</v>
      </c>
      <c r="D1045" s="3" t="s">
        <v>1193</v>
      </c>
    </row>
    <row r="1046" spans="1:4" x14ac:dyDescent="0.35">
      <c r="A1046" s="1">
        <v>1045</v>
      </c>
      <c r="B1046" s="2" t="s">
        <v>3</v>
      </c>
      <c r="C1046" s="2" t="s">
        <v>82</v>
      </c>
      <c r="D1046" s="3" t="s">
        <v>1194</v>
      </c>
    </row>
    <row r="1047" spans="1:4" x14ac:dyDescent="0.35">
      <c r="A1047" s="1">
        <v>1046</v>
      </c>
      <c r="B1047" s="2" t="s">
        <v>3</v>
      </c>
      <c r="C1047" s="2" t="s">
        <v>82</v>
      </c>
      <c r="D1047" s="3" t="s">
        <v>1195</v>
      </c>
    </row>
    <row r="1048" spans="1:4" x14ac:dyDescent="0.35">
      <c r="A1048" s="1">
        <v>1047</v>
      </c>
      <c r="B1048" s="2" t="s">
        <v>3</v>
      </c>
      <c r="C1048" s="2" t="s">
        <v>82</v>
      </c>
      <c r="D1048" s="3" t="s">
        <v>1196</v>
      </c>
    </row>
    <row r="1049" spans="1:4" x14ac:dyDescent="0.35">
      <c r="A1049" s="1">
        <v>1048</v>
      </c>
      <c r="B1049" s="2" t="s">
        <v>3</v>
      </c>
      <c r="C1049" s="2" t="s">
        <v>82</v>
      </c>
      <c r="D1049" s="3" t="s">
        <v>1197</v>
      </c>
    </row>
    <row r="1050" spans="1:4" x14ac:dyDescent="0.35">
      <c r="A1050" s="1">
        <v>1049</v>
      </c>
      <c r="B1050" s="2" t="s">
        <v>3</v>
      </c>
      <c r="C1050" s="2" t="s">
        <v>82</v>
      </c>
      <c r="D1050" s="3" t="s">
        <v>1198</v>
      </c>
    </row>
    <row r="1051" spans="1:4" x14ac:dyDescent="0.35">
      <c r="A1051" s="1">
        <v>1050</v>
      </c>
      <c r="B1051" s="2" t="s">
        <v>3</v>
      </c>
      <c r="C1051" s="2" t="s">
        <v>82</v>
      </c>
      <c r="D1051" s="3" t="s">
        <v>1199</v>
      </c>
    </row>
    <row r="1052" spans="1:4" x14ac:dyDescent="0.35">
      <c r="A1052" s="1">
        <v>1051</v>
      </c>
      <c r="B1052" s="2" t="s">
        <v>3</v>
      </c>
      <c r="C1052" s="2" t="s">
        <v>82</v>
      </c>
      <c r="D1052" s="3" t="s">
        <v>1200</v>
      </c>
    </row>
    <row r="1053" spans="1:4" x14ac:dyDescent="0.35">
      <c r="A1053" s="1">
        <v>1052</v>
      </c>
      <c r="B1053" s="2" t="s">
        <v>3</v>
      </c>
      <c r="C1053" s="2" t="s">
        <v>82</v>
      </c>
      <c r="D1053" s="3" t="s">
        <v>1201</v>
      </c>
    </row>
    <row r="1054" spans="1:4" x14ac:dyDescent="0.35">
      <c r="A1054" s="1">
        <v>1053</v>
      </c>
      <c r="B1054" s="2" t="s">
        <v>3</v>
      </c>
      <c r="C1054" s="2" t="s">
        <v>82</v>
      </c>
      <c r="D1054" s="3" t="s">
        <v>1202</v>
      </c>
    </row>
    <row r="1055" spans="1:4" x14ac:dyDescent="0.35">
      <c r="A1055" s="1">
        <v>1054</v>
      </c>
      <c r="B1055" s="2" t="s">
        <v>3</v>
      </c>
      <c r="C1055" s="2" t="s">
        <v>82</v>
      </c>
      <c r="D1055" s="3" t="s">
        <v>1203</v>
      </c>
    </row>
    <row r="1056" spans="1:4" x14ac:dyDescent="0.35">
      <c r="A1056" s="1">
        <v>1055</v>
      </c>
      <c r="B1056" s="2" t="s">
        <v>3</v>
      </c>
      <c r="C1056" s="2" t="s">
        <v>82</v>
      </c>
      <c r="D1056" s="3" t="s">
        <v>1204</v>
      </c>
    </row>
    <row r="1057" spans="1:4" x14ac:dyDescent="0.35">
      <c r="A1057" s="1">
        <v>1056</v>
      </c>
      <c r="B1057" s="2" t="s">
        <v>3</v>
      </c>
      <c r="C1057" s="2" t="s">
        <v>82</v>
      </c>
      <c r="D1057" s="3" t="s">
        <v>1205</v>
      </c>
    </row>
    <row r="1058" spans="1:4" x14ac:dyDescent="0.35">
      <c r="A1058" s="1">
        <v>1057</v>
      </c>
      <c r="B1058" s="2" t="s">
        <v>3</v>
      </c>
      <c r="C1058" s="2" t="s">
        <v>82</v>
      </c>
      <c r="D1058" s="3" t="s">
        <v>1206</v>
      </c>
    </row>
    <row r="1059" spans="1:4" x14ac:dyDescent="0.35">
      <c r="A1059" s="1">
        <v>1058</v>
      </c>
      <c r="B1059" s="2" t="s">
        <v>3</v>
      </c>
      <c r="C1059" s="2" t="s">
        <v>82</v>
      </c>
      <c r="D1059" s="3" t="s">
        <v>1207</v>
      </c>
    </row>
    <row r="1060" spans="1:4" x14ac:dyDescent="0.35">
      <c r="A1060" s="1">
        <v>1059</v>
      </c>
      <c r="B1060" s="2" t="s">
        <v>3</v>
      </c>
      <c r="C1060" s="2" t="s">
        <v>82</v>
      </c>
      <c r="D1060" s="3" t="s">
        <v>1208</v>
      </c>
    </row>
    <row r="1061" spans="1:4" x14ac:dyDescent="0.35">
      <c r="A1061" s="1">
        <v>1060</v>
      </c>
      <c r="B1061" s="2" t="s">
        <v>3</v>
      </c>
      <c r="C1061" s="2" t="s">
        <v>82</v>
      </c>
      <c r="D1061" s="3" t="s">
        <v>1209</v>
      </c>
    </row>
    <row r="1062" spans="1:4" x14ac:dyDescent="0.35">
      <c r="A1062" s="1">
        <v>1061</v>
      </c>
      <c r="B1062" s="2" t="s">
        <v>3</v>
      </c>
      <c r="C1062" s="2" t="s">
        <v>82</v>
      </c>
      <c r="D1062" s="3" t="s">
        <v>1210</v>
      </c>
    </row>
    <row r="1063" spans="1:4" x14ac:dyDescent="0.35">
      <c r="A1063" s="1">
        <v>1062</v>
      </c>
      <c r="B1063" s="2" t="s">
        <v>3</v>
      </c>
      <c r="C1063" s="2" t="s">
        <v>82</v>
      </c>
      <c r="D1063" s="3" t="s">
        <v>1211</v>
      </c>
    </row>
    <row r="1064" spans="1:4" x14ac:dyDescent="0.35">
      <c r="A1064" s="1">
        <v>1063</v>
      </c>
      <c r="B1064" s="2" t="s">
        <v>3</v>
      </c>
      <c r="C1064" s="2" t="s">
        <v>82</v>
      </c>
      <c r="D1064" s="3" t="s">
        <v>1212</v>
      </c>
    </row>
    <row r="1065" spans="1:4" x14ac:dyDescent="0.35">
      <c r="A1065" s="1">
        <v>1064</v>
      </c>
      <c r="B1065" s="2" t="s">
        <v>3</v>
      </c>
      <c r="C1065" s="2" t="s">
        <v>82</v>
      </c>
      <c r="D1065" s="3" t="s">
        <v>1213</v>
      </c>
    </row>
    <row r="1066" spans="1:4" x14ac:dyDescent="0.35">
      <c r="A1066" s="1">
        <v>1065</v>
      </c>
      <c r="B1066" s="2" t="s">
        <v>3</v>
      </c>
      <c r="C1066" s="2" t="s">
        <v>82</v>
      </c>
      <c r="D1066" s="3" t="s">
        <v>1214</v>
      </c>
    </row>
    <row r="1067" spans="1:4" x14ac:dyDescent="0.35">
      <c r="A1067" s="1">
        <v>1066</v>
      </c>
      <c r="B1067" s="2" t="s">
        <v>3</v>
      </c>
      <c r="C1067" s="2" t="s">
        <v>82</v>
      </c>
      <c r="D1067" s="3" t="s">
        <v>1215</v>
      </c>
    </row>
    <row r="1068" spans="1:4" x14ac:dyDescent="0.35">
      <c r="A1068" s="1">
        <v>1067</v>
      </c>
      <c r="B1068" s="2" t="s">
        <v>3</v>
      </c>
      <c r="C1068" s="2" t="s">
        <v>82</v>
      </c>
      <c r="D1068" s="3" t="s">
        <v>1216</v>
      </c>
    </row>
    <row r="1069" spans="1:4" x14ac:dyDescent="0.35">
      <c r="A1069" s="1">
        <v>1068</v>
      </c>
      <c r="B1069" s="2" t="s">
        <v>3</v>
      </c>
      <c r="C1069" s="2" t="s">
        <v>82</v>
      </c>
      <c r="D1069" s="3" t="s">
        <v>1217</v>
      </c>
    </row>
    <row r="1070" spans="1:4" x14ac:dyDescent="0.35">
      <c r="A1070" s="1">
        <v>1069</v>
      </c>
      <c r="B1070" s="2" t="s">
        <v>3</v>
      </c>
      <c r="C1070" s="2" t="s">
        <v>82</v>
      </c>
      <c r="D1070" s="3" t="s">
        <v>1218</v>
      </c>
    </row>
    <row r="1071" spans="1:4" x14ac:dyDescent="0.35">
      <c r="A1071" s="1">
        <v>1070</v>
      </c>
      <c r="B1071" s="2" t="s">
        <v>3</v>
      </c>
      <c r="C1071" s="2" t="s">
        <v>82</v>
      </c>
      <c r="D1071" s="3" t="s">
        <v>1219</v>
      </c>
    </row>
    <row r="1072" spans="1:4" x14ac:dyDescent="0.35">
      <c r="A1072" s="1">
        <v>1071</v>
      </c>
      <c r="B1072" s="2" t="s">
        <v>3</v>
      </c>
      <c r="C1072" s="2" t="s">
        <v>82</v>
      </c>
      <c r="D1072" s="3" t="s">
        <v>1220</v>
      </c>
    </row>
    <row r="1073" spans="1:4" x14ac:dyDescent="0.35">
      <c r="A1073" s="1">
        <v>1072</v>
      </c>
      <c r="B1073" s="2" t="s">
        <v>3</v>
      </c>
      <c r="C1073" s="2" t="s">
        <v>82</v>
      </c>
      <c r="D1073" s="3" t="s">
        <v>1221</v>
      </c>
    </row>
    <row r="1074" spans="1:4" x14ac:dyDescent="0.35">
      <c r="A1074" s="1">
        <v>1073</v>
      </c>
      <c r="B1074" s="2" t="s">
        <v>3</v>
      </c>
      <c r="C1074" s="2" t="s">
        <v>82</v>
      </c>
      <c r="D1074" s="3" t="s">
        <v>1222</v>
      </c>
    </row>
    <row r="1075" spans="1:4" x14ac:dyDescent="0.35">
      <c r="A1075" s="1">
        <v>1074</v>
      </c>
      <c r="B1075" s="2" t="s">
        <v>3</v>
      </c>
      <c r="C1075" s="2" t="s">
        <v>82</v>
      </c>
      <c r="D1075" s="3" t="s">
        <v>1223</v>
      </c>
    </row>
    <row r="1076" spans="1:4" x14ac:dyDescent="0.35">
      <c r="A1076" s="1">
        <v>1075</v>
      </c>
      <c r="B1076" s="2" t="s">
        <v>3</v>
      </c>
      <c r="C1076" s="2" t="s">
        <v>82</v>
      </c>
      <c r="D1076" s="3" t="s">
        <v>1224</v>
      </c>
    </row>
    <row r="1077" spans="1:4" x14ac:dyDescent="0.35">
      <c r="A1077" s="1">
        <v>1076</v>
      </c>
      <c r="B1077" s="2" t="s">
        <v>3</v>
      </c>
      <c r="C1077" s="2" t="s">
        <v>82</v>
      </c>
      <c r="D1077" s="3" t="s">
        <v>1225</v>
      </c>
    </row>
    <row r="1078" spans="1:4" x14ac:dyDescent="0.35">
      <c r="A1078" s="1">
        <v>1077</v>
      </c>
      <c r="B1078" s="2" t="s">
        <v>3</v>
      </c>
      <c r="C1078" s="2" t="s">
        <v>82</v>
      </c>
      <c r="D1078" s="3" t="s">
        <v>1226</v>
      </c>
    </row>
    <row r="1079" spans="1:4" x14ac:dyDescent="0.35">
      <c r="A1079" s="1">
        <v>1078</v>
      </c>
      <c r="B1079" s="2" t="s">
        <v>3</v>
      </c>
      <c r="C1079" s="2" t="s">
        <v>82</v>
      </c>
      <c r="D1079" s="3" t="s">
        <v>1227</v>
      </c>
    </row>
    <row r="1080" spans="1:4" x14ac:dyDescent="0.35">
      <c r="A1080" s="1">
        <v>1079</v>
      </c>
      <c r="B1080" s="2" t="s">
        <v>3</v>
      </c>
      <c r="C1080" s="2" t="s">
        <v>82</v>
      </c>
      <c r="D1080" s="3" t="s">
        <v>1228</v>
      </c>
    </row>
    <row r="1081" spans="1:4" x14ac:dyDescent="0.35">
      <c r="A1081" s="1">
        <v>1080</v>
      </c>
      <c r="B1081" s="2" t="s">
        <v>3</v>
      </c>
      <c r="C1081" s="2" t="s">
        <v>82</v>
      </c>
      <c r="D1081" s="3" t="s">
        <v>1229</v>
      </c>
    </row>
    <row r="1082" spans="1:4" x14ac:dyDescent="0.35">
      <c r="A1082" s="1">
        <v>1081</v>
      </c>
      <c r="B1082" s="2" t="s">
        <v>3</v>
      </c>
      <c r="C1082" s="2" t="s">
        <v>82</v>
      </c>
      <c r="D1082" s="3" t="s">
        <v>1230</v>
      </c>
    </row>
    <row r="1083" spans="1:4" x14ac:dyDescent="0.35">
      <c r="A1083" s="1">
        <v>1082</v>
      </c>
      <c r="B1083" s="2" t="s">
        <v>3</v>
      </c>
      <c r="C1083" s="2" t="s">
        <v>82</v>
      </c>
      <c r="D1083" s="3" t="s">
        <v>1231</v>
      </c>
    </row>
    <row r="1084" spans="1:4" x14ac:dyDescent="0.35">
      <c r="A1084" s="1">
        <v>1083</v>
      </c>
      <c r="B1084" s="2" t="s">
        <v>3</v>
      </c>
      <c r="C1084" s="2" t="s">
        <v>82</v>
      </c>
      <c r="D1084" s="3" t="s">
        <v>1232</v>
      </c>
    </row>
    <row r="1085" spans="1:4" x14ac:dyDescent="0.35">
      <c r="A1085" s="1">
        <v>1084</v>
      </c>
      <c r="B1085" s="2" t="s">
        <v>3</v>
      </c>
      <c r="C1085" s="2" t="s">
        <v>82</v>
      </c>
      <c r="D1085" s="3" t="s">
        <v>1233</v>
      </c>
    </row>
    <row r="1086" spans="1:4" x14ac:dyDescent="0.35">
      <c r="A1086" s="1">
        <v>1085</v>
      </c>
      <c r="B1086" s="2" t="s">
        <v>3</v>
      </c>
      <c r="C1086" s="2" t="s">
        <v>82</v>
      </c>
      <c r="D1086" s="3" t="s">
        <v>1234</v>
      </c>
    </row>
    <row r="1087" spans="1:4" x14ac:dyDescent="0.35">
      <c r="A1087" s="1">
        <v>1086</v>
      </c>
      <c r="B1087" s="2" t="s">
        <v>3</v>
      </c>
      <c r="C1087" s="2" t="s">
        <v>82</v>
      </c>
      <c r="D1087" s="3" t="s">
        <v>1235</v>
      </c>
    </row>
    <row r="1088" spans="1:4" x14ac:dyDescent="0.35">
      <c r="A1088" s="1">
        <v>1087</v>
      </c>
      <c r="B1088" s="2" t="s">
        <v>3</v>
      </c>
      <c r="C1088" s="2" t="s">
        <v>82</v>
      </c>
      <c r="D1088" s="3" t="s">
        <v>1236</v>
      </c>
    </row>
    <row r="1089" spans="1:4" x14ac:dyDescent="0.35">
      <c r="A1089" s="1">
        <v>1088</v>
      </c>
      <c r="B1089" s="2" t="s">
        <v>3</v>
      </c>
      <c r="C1089" s="2" t="s">
        <v>82</v>
      </c>
      <c r="D1089" s="3" t="s">
        <v>1237</v>
      </c>
    </row>
    <row r="1090" spans="1:4" x14ac:dyDescent="0.35">
      <c r="A1090" s="1">
        <v>1089</v>
      </c>
      <c r="B1090" s="2" t="s">
        <v>3</v>
      </c>
      <c r="C1090" s="2" t="s">
        <v>82</v>
      </c>
      <c r="D1090" s="3" t="s">
        <v>1238</v>
      </c>
    </row>
    <row r="1091" spans="1:4" x14ac:dyDescent="0.35">
      <c r="A1091" s="1">
        <v>1090</v>
      </c>
      <c r="B1091" s="2" t="s">
        <v>3</v>
      </c>
      <c r="C1091" s="2" t="s">
        <v>82</v>
      </c>
      <c r="D1091" s="3" t="s">
        <v>1239</v>
      </c>
    </row>
    <row r="1092" spans="1:4" x14ac:dyDescent="0.35">
      <c r="A1092" s="1">
        <v>1091</v>
      </c>
      <c r="B1092" s="2" t="s">
        <v>3</v>
      </c>
      <c r="C1092" s="2" t="s">
        <v>82</v>
      </c>
      <c r="D1092" s="3" t="s">
        <v>1240</v>
      </c>
    </row>
    <row r="1093" spans="1:4" x14ac:dyDescent="0.35">
      <c r="A1093" s="1">
        <v>1092</v>
      </c>
      <c r="B1093" s="2" t="s">
        <v>3</v>
      </c>
      <c r="C1093" s="2" t="s">
        <v>82</v>
      </c>
      <c r="D1093" s="3" t="s">
        <v>1241</v>
      </c>
    </row>
    <row r="1094" spans="1:4" x14ac:dyDescent="0.35">
      <c r="A1094" s="1">
        <v>1093</v>
      </c>
      <c r="B1094" s="2" t="s">
        <v>3</v>
      </c>
      <c r="C1094" s="2" t="s">
        <v>82</v>
      </c>
      <c r="D1094" s="3" t="s">
        <v>1242</v>
      </c>
    </row>
    <row r="1095" spans="1:4" x14ac:dyDescent="0.35">
      <c r="A1095" s="1">
        <v>1094</v>
      </c>
      <c r="B1095" s="2" t="s">
        <v>3</v>
      </c>
      <c r="C1095" s="2" t="s">
        <v>82</v>
      </c>
      <c r="D1095" s="3" t="s">
        <v>1243</v>
      </c>
    </row>
    <row r="1096" spans="1:4" x14ac:dyDescent="0.35">
      <c r="A1096" s="1">
        <v>1095</v>
      </c>
      <c r="B1096" s="2" t="s">
        <v>3</v>
      </c>
      <c r="C1096" s="2" t="s">
        <v>82</v>
      </c>
      <c r="D1096" s="3" t="s">
        <v>1244</v>
      </c>
    </row>
    <row r="1097" spans="1:4" x14ac:dyDescent="0.35">
      <c r="A1097" s="1">
        <v>1096</v>
      </c>
      <c r="B1097" s="2" t="s">
        <v>3</v>
      </c>
      <c r="C1097" s="2" t="s">
        <v>82</v>
      </c>
      <c r="D1097" s="3" t="s">
        <v>1245</v>
      </c>
    </row>
    <row r="1098" spans="1:4" x14ac:dyDescent="0.35">
      <c r="A1098" s="1">
        <v>1097</v>
      </c>
      <c r="B1098" s="2" t="s">
        <v>3</v>
      </c>
      <c r="C1098" s="2" t="s">
        <v>82</v>
      </c>
      <c r="D1098" s="3" t="s">
        <v>1246</v>
      </c>
    </row>
    <row r="1099" spans="1:4" x14ac:dyDescent="0.35">
      <c r="A1099" s="1">
        <v>1098</v>
      </c>
      <c r="B1099" s="2" t="s">
        <v>3</v>
      </c>
      <c r="C1099" s="2" t="s">
        <v>82</v>
      </c>
      <c r="D1099" s="3" t="s">
        <v>1247</v>
      </c>
    </row>
    <row r="1100" spans="1:4" x14ac:dyDescent="0.35">
      <c r="A1100" s="1">
        <v>1099</v>
      </c>
      <c r="B1100" s="2" t="s">
        <v>3</v>
      </c>
      <c r="C1100" s="2" t="s">
        <v>82</v>
      </c>
      <c r="D1100" s="3" t="s">
        <v>1248</v>
      </c>
    </row>
    <row r="1101" spans="1:4" x14ac:dyDescent="0.35">
      <c r="A1101" s="1">
        <v>1100</v>
      </c>
      <c r="B1101" s="2" t="s">
        <v>3</v>
      </c>
      <c r="C1101" s="2" t="s">
        <v>82</v>
      </c>
      <c r="D1101" s="3" t="s">
        <v>1249</v>
      </c>
    </row>
    <row r="1102" spans="1:4" x14ac:dyDescent="0.35">
      <c r="A1102" s="1">
        <v>1101</v>
      </c>
      <c r="B1102" s="2" t="s">
        <v>3</v>
      </c>
      <c r="C1102" s="2" t="s">
        <v>82</v>
      </c>
      <c r="D1102" s="3" t="s">
        <v>1250</v>
      </c>
    </row>
    <row r="1103" spans="1:4" x14ac:dyDescent="0.35">
      <c r="A1103" s="1">
        <v>1102</v>
      </c>
      <c r="B1103" s="2" t="s">
        <v>3</v>
      </c>
      <c r="C1103" s="2" t="s">
        <v>82</v>
      </c>
      <c r="D1103" s="3" t="s">
        <v>1251</v>
      </c>
    </row>
    <row r="1104" spans="1:4" x14ac:dyDescent="0.35">
      <c r="A1104" s="1">
        <v>1103</v>
      </c>
      <c r="B1104" s="2" t="s">
        <v>3</v>
      </c>
      <c r="C1104" s="2" t="s">
        <v>82</v>
      </c>
      <c r="D1104" s="3" t="s">
        <v>1252</v>
      </c>
    </row>
    <row r="1105" spans="1:4" x14ac:dyDescent="0.35">
      <c r="A1105" s="1">
        <v>1104</v>
      </c>
      <c r="B1105" s="2" t="s">
        <v>3</v>
      </c>
      <c r="C1105" s="2" t="s">
        <v>82</v>
      </c>
      <c r="D1105" s="3" t="s">
        <v>1253</v>
      </c>
    </row>
    <row r="1106" spans="1:4" x14ac:dyDescent="0.35">
      <c r="A1106" s="1">
        <v>1105</v>
      </c>
      <c r="B1106" s="2" t="s">
        <v>3</v>
      </c>
      <c r="C1106" s="2" t="s">
        <v>82</v>
      </c>
      <c r="D1106" s="3" t="s">
        <v>1254</v>
      </c>
    </row>
    <row r="1107" spans="1:4" x14ac:dyDescent="0.35">
      <c r="A1107" s="1">
        <v>1106</v>
      </c>
      <c r="B1107" s="2" t="s">
        <v>3</v>
      </c>
      <c r="C1107" s="2" t="s">
        <v>82</v>
      </c>
      <c r="D1107" s="3" t="s">
        <v>1255</v>
      </c>
    </row>
    <row r="1108" spans="1:4" x14ac:dyDescent="0.35">
      <c r="A1108" s="1">
        <v>1107</v>
      </c>
      <c r="B1108" s="2" t="s">
        <v>3</v>
      </c>
      <c r="C1108" s="2" t="s">
        <v>82</v>
      </c>
      <c r="D1108" s="3" t="s">
        <v>1256</v>
      </c>
    </row>
    <row r="1109" spans="1:4" x14ac:dyDescent="0.35">
      <c r="A1109" s="1">
        <v>1108</v>
      </c>
      <c r="B1109" s="2" t="s">
        <v>3</v>
      </c>
      <c r="C1109" s="2" t="s">
        <v>82</v>
      </c>
      <c r="D1109" s="3" t="s">
        <v>1257</v>
      </c>
    </row>
    <row r="1110" spans="1:4" x14ac:dyDescent="0.35">
      <c r="A1110" s="1">
        <v>1109</v>
      </c>
      <c r="B1110" s="2" t="s">
        <v>3</v>
      </c>
      <c r="C1110" s="2" t="s">
        <v>82</v>
      </c>
      <c r="D1110" s="3" t="s">
        <v>1258</v>
      </c>
    </row>
    <row r="1111" spans="1:4" x14ac:dyDescent="0.35">
      <c r="A1111" s="1">
        <v>1110</v>
      </c>
      <c r="B1111" s="2" t="s">
        <v>3</v>
      </c>
      <c r="C1111" s="2" t="s">
        <v>82</v>
      </c>
      <c r="D1111" s="3" t="s">
        <v>1259</v>
      </c>
    </row>
    <row r="1112" spans="1:4" x14ac:dyDescent="0.35">
      <c r="A1112" s="1">
        <v>1111</v>
      </c>
      <c r="B1112" s="2" t="s">
        <v>3</v>
      </c>
      <c r="C1112" s="2" t="s">
        <v>82</v>
      </c>
      <c r="D1112" s="3" t="s">
        <v>1260</v>
      </c>
    </row>
    <row r="1113" spans="1:4" x14ac:dyDescent="0.35">
      <c r="A1113" s="1">
        <v>1112</v>
      </c>
      <c r="B1113" s="2" t="s">
        <v>3</v>
      </c>
      <c r="C1113" s="2" t="s">
        <v>82</v>
      </c>
      <c r="D1113" s="3" t="s">
        <v>1261</v>
      </c>
    </row>
    <row r="1114" spans="1:4" x14ac:dyDescent="0.35">
      <c r="A1114" s="1">
        <v>1113</v>
      </c>
      <c r="B1114" s="2" t="s">
        <v>3</v>
      </c>
      <c r="C1114" s="2" t="s">
        <v>82</v>
      </c>
      <c r="D1114" s="3" t="s">
        <v>1262</v>
      </c>
    </row>
    <row r="1115" spans="1:4" x14ac:dyDescent="0.35">
      <c r="A1115" s="1">
        <v>1114</v>
      </c>
      <c r="B1115" s="2" t="s">
        <v>3</v>
      </c>
      <c r="C1115" s="2" t="s">
        <v>82</v>
      </c>
      <c r="D1115" s="3" t="s">
        <v>1263</v>
      </c>
    </row>
    <row r="1116" spans="1:4" x14ac:dyDescent="0.35">
      <c r="A1116" s="1">
        <v>1115</v>
      </c>
      <c r="B1116" s="2" t="s">
        <v>3</v>
      </c>
      <c r="C1116" s="2" t="s">
        <v>82</v>
      </c>
      <c r="D1116" s="3" t="s">
        <v>1264</v>
      </c>
    </row>
    <row r="1117" spans="1:4" x14ac:dyDescent="0.35">
      <c r="A1117" s="1">
        <v>1116</v>
      </c>
      <c r="B1117" s="2" t="s">
        <v>3</v>
      </c>
      <c r="C1117" s="2" t="s">
        <v>82</v>
      </c>
      <c r="D1117" s="3" t="s">
        <v>1265</v>
      </c>
    </row>
    <row r="1118" spans="1:4" x14ac:dyDescent="0.35">
      <c r="A1118" s="1">
        <v>1117</v>
      </c>
      <c r="B1118" s="2" t="s">
        <v>3</v>
      </c>
      <c r="C1118" s="2" t="s">
        <v>82</v>
      </c>
      <c r="D1118" s="3" t="s">
        <v>1266</v>
      </c>
    </row>
    <row r="1119" spans="1:4" x14ac:dyDescent="0.35">
      <c r="A1119" s="1">
        <v>1118</v>
      </c>
      <c r="B1119" s="2" t="s">
        <v>3</v>
      </c>
      <c r="C1119" s="2" t="s">
        <v>82</v>
      </c>
      <c r="D1119" s="3" t="s">
        <v>1267</v>
      </c>
    </row>
    <row r="1120" spans="1:4" x14ac:dyDescent="0.35">
      <c r="A1120" s="1">
        <v>1119</v>
      </c>
      <c r="B1120" s="2" t="s">
        <v>3</v>
      </c>
      <c r="C1120" s="2" t="s">
        <v>82</v>
      </c>
      <c r="D1120" s="3" t="s">
        <v>1268</v>
      </c>
    </row>
    <row r="1121" spans="1:4" x14ac:dyDescent="0.35">
      <c r="A1121" s="1">
        <v>1120</v>
      </c>
      <c r="B1121" s="2" t="s">
        <v>3</v>
      </c>
      <c r="C1121" s="2" t="s">
        <v>82</v>
      </c>
      <c r="D1121" s="3" t="s">
        <v>1269</v>
      </c>
    </row>
    <row r="1122" spans="1:4" x14ac:dyDescent="0.35">
      <c r="A1122" s="1">
        <v>1121</v>
      </c>
      <c r="B1122" s="2" t="s">
        <v>3</v>
      </c>
      <c r="C1122" s="2" t="s">
        <v>82</v>
      </c>
      <c r="D1122" s="3" t="s">
        <v>1270</v>
      </c>
    </row>
    <row r="1123" spans="1:4" x14ac:dyDescent="0.35">
      <c r="A1123" s="1">
        <v>1122</v>
      </c>
      <c r="B1123" s="2" t="s">
        <v>3</v>
      </c>
      <c r="C1123" s="2" t="s">
        <v>82</v>
      </c>
      <c r="D1123" s="3" t="s">
        <v>1271</v>
      </c>
    </row>
    <row r="1124" spans="1:4" x14ac:dyDescent="0.35">
      <c r="A1124" s="1">
        <v>1123</v>
      </c>
      <c r="B1124" s="2" t="s">
        <v>3</v>
      </c>
      <c r="C1124" s="2" t="s">
        <v>82</v>
      </c>
      <c r="D1124" s="3" t="s">
        <v>1272</v>
      </c>
    </row>
    <row r="1125" spans="1:4" x14ac:dyDescent="0.35">
      <c r="A1125" s="1">
        <v>1124</v>
      </c>
      <c r="B1125" s="2" t="s">
        <v>3</v>
      </c>
      <c r="C1125" s="2" t="s">
        <v>82</v>
      </c>
      <c r="D1125" s="3" t="s">
        <v>1273</v>
      </c>
    </row>
    <row r="1126" spans="1:4" x14ac:dyDescent="0.35">
      <c r="A1126" s="1">
        <v>1125</v>
      </c>
      <c r="B1126" s="2" t="s">
        <v>3</v>
      </c>
      <c r="C1126" s="2" t="s">
        <v>82</v>
      </c>
      <c r="D1126" s="3" t="s">
        <v>1274</v>
      </c>
    </row>
    <row r="1127" spans="1:4" x14ac:dyDescent="0.35">
      <c r="A1127" s="1">
        <v>1126</v>
      </c>
      <c r="B1127" s="2" t="s">
        <v>3</v>
      </c>
      <c r="C1127" s="2" t="s">
        <v>82</v>
      </c>
      <c r="D1127" s="3" t="s">
        <v>1275</v>
      </c>
    </row>
    <row r="1128" spans="1:4" x14ac:dyDescent="0.35">
      <c r="A1128" s="1">
        <v>1127</v>
      </c>
      <c r="B1128" s="2" t="s">
        <v>3</v>
      </c>
      <c r="C1128" s="2" t="s">
        <v>82</v>
      </c>
      <c r="D1128" s="3" t="s">
        <v>1276</v>
      </c>
    </row>
    <row r="1129" spans="1:4" x14ac:dyDescent="0.35">
      <c r="A1129" s="1">
        <v>1128</v>
      </c>
      <c r="B1129" s="2" t="s">
        <v>3</v>
      </c>
      <c r="C1129" s="2" t="s">
        <v>82</v>
      </c>
      <c r="D1129" s="3" t="s">
        <v>1277</v>
      </c>
    </row>
    <row r="1130" spans="1:4" x14ac:dyDescent="0.35">
      <c r="A1130" s="1">
        <v>1129</v>
      </c>
      <c r="B1130" s="2" t="s">
        <v>3</v>
      </c>
      <c r="C1130" s="2" t="s">
        <v>82</v>
      </c>
      <c r="D1130" s="3" t="s">
        <v>1278</v>
      </c>
    </row>
    <row r="1131" spans="1:4" x14ac:dyDescent="0.35">
      <c r="A1131" s="1">
        <v>1130</v>
      </c>
      <c r="B1131" s="2" t="s">
        <v>3</v>
      </c>
      <c r="C1131" s="2" t="s">
        <v>82</v>
      </c>
      <c r="D1131" s="3" t="s">
        <v>1279</v>
      </c>
    </row>
    <row r="1132" spans="1:4" x14ac:dyDescent="0.35">
      <c r="A1132" s="1">
        <v>1131</v>
      </c>
      <c r="B1132" s="2" t="s">
        <v>3</v>
      </c>
      <c r="C1132" s="2" t="s">
        <v>82</v>
      </c>
      <c r="D1132" s="3" t="s">
        <v>1280</v>
      </c>
    </row>
    <row r="1133" spans="1:4" x14ac:dyDescent="0.35">
      <c r="A1133" s="1">
        <v>1132</v>
      </c>
      <c r="B1133" s="2" t="s">
        <v>3</v>
      </c>
      <c r="C1133" s="2" t="s">
        <v>82</v>
      </c>
      <c r="D1133" s="3" t="s">
        <v>1281</v>
      </c>
    </row>
    <row r="1134" spans="1:4" x14ac:dyDescent="0.35">
      <c r="A1134" s="1">
        <v>1133</v>
      </c>
      <c r="B1134" s="2" t="s">
        <v>3</v>
      </c>
      <c r="C1134" s="2" t="s">
        <v>82</v>
      </c>
      <c r="D1134" s="3" t="s">
        <v>1282</v>
      </c>
    </row>
    <row r="1135" spans="1:4" x14ac:dyDescent="0.35">
      <c r="A1135" s="1">
        <v>1134</v>
      </c>
      <c r="B1135" s="2" t="s">
        <v>3</v>
      </c>
      <c r="C1135" s="2" t="s">
        <v>82</v>
      </c>
      <c r="D1135" s="3" t="s">
        <v>1283</v>
      </c>
    </row>
    <row r="1136" spans="1:4" x14ac:dyDescent="0.35">
      <c r="A1136" s="1">
        <v>1135</v>
      </c>
      <c r="B1136" s="2" t="s">
        <v>3</v>
      </c>
      <c r="C1136" s="2" t="s">
        <v>82</v>
      </c>
      <c r="D1136" s="3" t="s">
        <v>1284</v>
      </c>
    </row>
    <row r="1137" spans="1:4" x14ac:dyDescent="0.35">
      <c r="A1137" s="1">
        <v>1136</v>
      </c>
      <c r="B1137" s="2" t="s">
        <v>3</v>
      </c>
      <c r="C1137" s="2" t="s">
        <v>82</v>
      </c>
      <c r="D1137" s="3" t="s">
        <v>1285</v>
      </c>
    </row>
    <row r="1138" spans="1:4" x14ac:dyDescent="0.35">
      <c r="A1138" s="1">
        <v>1137</v>
      </c>
      <c r="B1138" s="2" t="s">
        <v>3</v>
      </c>
      <c r="C1138" s="2" t="s">
        <v>82</v>
      </c>
      <c r="D1138" s="3" t="s">
        <v>1286</v>
      </c>
    </row>
    <row r="1139" spans="1:4" x14ac:dyDescent="0.35">
      <c r="A1139" s="1">
        <v>1138</v>
      </c>
      <c r="B1139" s="2" t="s">
        <v>3</v>
      </c>
      <c r="C1139" s="2" t="s">
        <v>82</v>
      </c>
      <c r="D1139" s="3" t="s">
        <v>1287</v>
      </c>
    </row>
    <row r="1140" spans="1:4" x14ac:dyDescent="0.35">
      <c r="A1140" s="1">
        <v>1139</v>
      </c>
      <c r="B1140" s="2" t="s">
        <v>3</v>
      </c>
      <c r="C1140" s="2" t="s">
        <v>82</v>
      </c>
      <c r="D1140" s="3" t="s">
        <v>1288</v>
      </c>
    </row>
    <row r="1141" spans="1:4" x14ac:dyDescent="0.35">
      <c r="A1141" s="1">
        <v>1140</v>
      </c>
      <c r="B1141" s="2" t="s">
        <v>3</v>
      </c>
      <c r="C1141" s="2" t="s">
        <v>82</v>
      </c>
      <c r="D1141" s="3" t="s">
        <v>1289</v>
      </c>
    </row>
    <row r="1142" spans="1:4" x14ac:dyDescent="0.35">
      <c r="A1142" s="1">
        <v>1141</v>
      </c>
      <c r="B1142" s="2" t="s">
        <v>3</v>
      </c>
      <c r="C1142" s="2" t="s">
        <v>82</v>
      </c>
      <c r="D1142" s="3" t="s">
        <v>1290</v>
      </c>
    </row>
    <row r="1143" spans="1:4" x14ac:dyDescent="0.35">
      <c r="A1143" s="1">
        <v>1142</v>
      </c>
      <c r="B1143" s="2" t="s">
        <v>3</v>
      </c>
      <c r="C1143" s="2" t="s">
        <v>82</v>
      </c>
      <c r="D1143" s="3" t="s">
        <v>1291</v>
      </c>
    </row>
    <row r="1144" spans="1:4" x14ac:dyDescent="0.35">
      <c r="A1144" s="1">
        <v>1143</v>
      </c>
      <c r="B1144" s="2" t="s">
        <v>3</v>
      </c>
      <c r="C1144" s="2" t="s">
        <v>82</v>
      </c>
      <c r="D1144" s="3" t="s">
        <v>1292</v>
      </c>
    </row>
    <row r="1145" spans="1:4" x14ac:dyDescent="0.35">
      <c r="A1145" s="1">
        <v>1144</v>
      </c>
      <c r="B1145" s="2" t="s">
        <v>3</v>
      </c>
      <c r="C1145" s="2" t="s">
        <v>82</v>
      </c>
      <c r="D1145" s="3" t="s">
        <v>1293</v>
      </c>
    </row>
    <row r="1146" spans="1:4" x14ac:dyDescent="0.35">
      <c r="A1146" s="1">
        <v>1145</v>
      </c>
      <c r="B1146" s="2" t="s">
        <v>3</v>
      </c>
      <c r="C1146" s="2" t="s">
        <v>82</v>
      </c>
      <c r="D1146" s="3" t="s">
        <v>1294</v>
      </c>
    </row>
    <row r="1147" spans="1:4" x14ac:dyDescent="0.35">
      <c r="A1147" s="1">
        <v>1146</v>
      </c>
      <c r="B1147" s="2" t="s">
        <v>3</v>
      </c>
      <c r="C1147" s="2" t="s">
        <v>82</v>
      </c>
      <c r="D1147" s="3" t="s">
        <v>1295</v>
      </c>
    </row>
    <row r="1148" spans="1:4" x14ac:dyDescent="0.35">
      <c r="A1148" s="1">
        <v>1147</v>
      </c>
      <c r="B1148" s="2" t="s">
        <v>3</v>
      </c>
      <c r="C1148" s="2" t="s">
        <v>82</v>
      </c>
      <c r="D1148" s="3" t="s">
        <v>1296</v>
      </c>
    </row>
    <row r="1149" spans="1:4" x14ac:dyDescent="0.35">
      <c r="A1149" s="1">
        <v>1148</v>
      </c>
      <c r="B1149" s="2" t="s">
        <v>3</v>
      </c>
      <c r="C1149" s="2" t="s">
        <v>82</v>
      </c>
      <c r="D1149" s="3" t="s">
        <v>1297</v>
      </c>
    </row>
    <row r="1150" spans="1:4" x14ac:dyDescent="0.35">
      <c r="A1150" s="1">
        <v>1149</v>
      </c>
      <c r="B1150" s="2" t="s">
        <v>3</v>
      </c>
      <c r="C1150" s="2" t="s">
        <v>82</v>
      </c>
      <c r="D1150" s="3" t="s">
        <v>1298</v>
      </c>
    </row>
    <row r="1151" spans="1:4" x14ac:dyDescent="0.35">
      <c r="A1151" s="1">
        <v>1150</v>
      </c>
      <c r="B1151" s="2" t="s">
        <v>3</v>
      </c>
      <c r="C1151" s="2" t="s">
        <v>82</v>
      </c>
      <c r="D1151" s="3" t="s">
        <v>1299</v>
      </c>
    </row>
    <row r="1152" spans="1:4" x14ac:dyDescent="0.35">
      <c r="A1152" s="1">
        <v>1151</v>
      </c>
      <c r="B1152" s="2" t="s">
        <v>3</v>
      </c>
      <c r="C1152" s="2" t="s">
        <v>82</v>
      </c>
      <c r="D1152" s="3" t="s">
        <v>1300</v>
      </c>
    </row>
    <row r="1153" spans="1:4" x14ac:dyDescent="0.35">
      <c r="A1153" s="1">
        <v>1152</v>
      </c>
      <c r="B1153" s="2" t="s">
        <v>3</v>
      </c>
      <c r="C1153" s="2" t="s">
        <v>82</v>
      </c>
      <c r="D1153" s="3" t="s">
        <v>1301</v>
      </c>
    </row>
    <row r="1154" spans="1:4" x14ac:dyDescent="0.35">
      <c r="A1154" s="1">
        <v>1153</v>
      </c>
      <c r="B1154" s="2" t="s">
        <v>3</v>
      </c>
      <c r="C1154" s="2" t="s">
        <v>82</v>
      </c>
      <c r="D1154" s="3" t="s">
        <v>1302</v>
      </c>
    </row>
    <row r="1155" spans="1:4" x14ac:dyDescent="0.35">
      <c r="A1155" s="1">
        <v>1154</v>
      </c>
      <c r="B1155" s="2" t="s">
        <v>3</v>
      </c>
      <c r="C1155" s="2" t="s">
        <v>82</v>
      </c>
      <c r="D1155" s="3" t="s">
        <v>1303</v>
      </c>
    </row>
    <row r="1156" spans="1:4" x14ac:dyDescent="0.35">
      <c r="A1156" s="1">
        <v>1155</v>
      </c>
      <c r="B1156" s="2" t="s">
        <v>3</v>
      </c>
      <c r="C1156" s="2" t="s">
        <v>82</v>
      </c>
      <c r="D1156" s="3" t="s">
        <v>1304</v>
      </c>
    </row>
    <row r="1157" spans="1:4" x14ac:dyDescent="0.35">
      <c r="A1157" s="1">
        <v>1156</v>
      </c>
      <c r="B1157" s="2" t="s">
        <v>3</v>
      </c>
      <c r="C1157" s="2" t="s">
        <v>82</v>
      </c>
      <c r="D1157" s="3" t="s">
        <v>1305</v>
      </c>
    </row>
    <row r="1158" spans="1:4" x14ac:dyDescent="0.35">
      <c r="A1158" s="1">
        <v>1157</v>
      </c>
      <c r="B1158" s="2" t="s">
        <v>3</v>
      </c>
      <c r="C1158" s="2" t="s">
        <v>82</v>
      </c>
      <c r="D1158" s="3" t="s">
        <v>1306</v>
      </c>
    </row>
    <row r="1159" spans="1:4" x14ac:dyDescent="0.35">
      <c r="A1159" s="1">
        <v>1158</v>
      </c>
      <c r="B1159" s="2" t="s">
        <v>3</v>
      </c>
      <c r="C1159" s="2" t="s">
        <v>82</v>
      </c>
      <c r="D1159" s="3" t="s">
        <v>1307</v>
      </c>
    </row>
    <row r="1160" spans="1:4" x14ac:dyDescent="0.35">
      <c r="A1160" s="1">
        <v>1159</v>
      </c>
      <c r="B1160" s="2" t="s">
        <v>3</v>
      </c>
      <c r="C1160" s="2" t="s">
        <v>82</v>
      </c>
      <c r="D1160" s="3" t="s">
        <v>1308</v>
      </c>
    </row>
    <row r="1161" spans="1:4" x14ac:dyDescent="0.35">
      <c r="A1161" s="1">
        <v>1160</v>
      </c>
      <c r="B1161" s="2" t="s">
        <v>3</v>
      </c>
      <c r="C1161" s="2" t="s">
        <v>82</v>
      </c>
      <c r="D1161" s="3" t="s">
        <v>1309</v>
      </c>
    </row>
    <row r="1162" spans="1:4" x14ac:dyDescent="0.35">
      <c r="A1162" s="1">
        <v>1161</v>
      </c>
      <c r="B1162" s="2" t="s">
        <v>3</v>
      </c>
      <c r="C1162" s="2" t="s">
        <v>82</v>
      </c>
      <c r="D1162" s="3" t="s">
        <v>1310</v>
      </c>
    </row>
    <row r="1163" spans="1:4" x14ac:dyDescent="0.35">
      <c r="A1163" s="1">
        <v>1162</v>
      </c>
      <c r="B1163" s="2" t="s">
        <v>3</v>
      </c>
      <c r="C1163" s="2" t="s">
        <v>82</v>
      </c>
      <c r="D1163" s="3" t="s">
        <v>1311</v>
      </c>
    </row>
    <row r="1164" spans="1:4" x14ac:dyDescent="0.35">
      <c r="A1164" s="1">
        <v>1163</v>
      </c>
      <c r="B1164" s="2" t="s">
        <v>3</v>
      </c>
      <c r="C1164" s="2" t="s">
        <v>82</v>
      </c>
      <c r="D1164" s="3" t="s">
        <v>1312</v>
      </c>
    </row>
    <row r="1165" spans="1:4" x14ac:dyDescent="0.35">
      <c r="A1165" s="1">
        <v>1164</v>
      </c>
      <c r="B1165" s="2" t="s">
        <v>3</v>
      </c>
      <c r="C1165" s="2" t="s">
        <v>82</v>
      </c>
      <c r="D1165" s="3" t="s">
        <v>1313</v>
      </c>
    </row>
    <row r="1166" spans="1:4" x14ac:dyDescent="0.35">
      <c r="A1166" s="1">
        <v>1165</v>
      </c>
      <c r="B1166" s="2" t="s">
        <v>3</v>
      </c>
      <c r="C1166" s="2" t="s">
        <v>82</v>
      </c>
      <c r="D1166" s="3" t="s">
        <v>1314</v>
      </c>
    </row>
    <row r="1167" spans="1:4" x14ac:dyDescent="0.35">
      <c r="A1167" s="1">
        <v>1166</v>
      </c>
      <c r="B1167" s="2" t="s">
        <v>3</v>
      </c>
      <c r="C1167" s="2" t="s">
        <v>82</v>
      </c>
      <c r="D1167" s="3" t="s">
        <v>1315</v>
      </c>
    </row>
    <row r="1168" spans="1:4" x14ac:dyDescent="0.35">
      <c r="A1168" s="1">
        <v>1167</v>
      </c>
      <c r="B1168" s="2" t="s">
        <v>3</v>
      </c>
      <c r="C1168" s="2" t="s">
        <v>82</v>
      </c>
      <c r="D1168" s="3" t="s">
        <v>1316</v>
      </c>
    </row>
    <row r="1169" spans="1:4" x14ac:dyDescent="0.35">
      <c r="A1169" s="1">
        <v>1168</v>
      </c>
      <c r="B1169" s="2" t="s">
        <v>3</v>
      </c>
      <c r="C1169" s="2" t="s">
        <v>82</v>
      </c>
      <c r="D1169" s="3" t="s">
        <v>1317</v>
      </c>
    </row>
    <row r="1170" spans="1:4" x14ac:dyDescent="0.35">
      <c r="A1170" s="1">
        <v>1169</v>
      </c>
      <c r="B1170" s="2" t="s">
        <v>3</v>
      </c>
      <c r="C1170" s="2" t="s">
        <v>82</v>
      </c>
      <c r="D1170" s="3" t="s">
        <v>1318</v>
      </c>
    </row>
    <row r="1171" spans="1:4" x14ac:dyDescent="0.35">
      <c r="A1171" s="1">
        <v>1170</v>
      </c>
      <c r="B1171" s="2" t="s">
        <v>3</v>
      </c>
      <c r="C1171" s="2" t="s">
        <v>82</v>
      </c>
      <c r="D1171" s="3" t="s">
        <v>1319</v>
      </c>
    </row>
    <row r="1172" spans="1:4" x14ac:dyDescent="0.35">
      <c r="A1172" s="1">
        <v>1171</v>
      </c>
      <c r="B1172" s="2" t="s">
        <v>3</v>
      </c>
      <c r="C1172" s="2" t="s">
        <v>82</v>
      </c>
      <c r="D1172" s="3" t="s">
        <v>1320</v>
      </c>
    </row>
    <row r="1173" spans="1:4" x14ac:dyDescent="0.35">
      <c r="A1173" s="1">
        <v>1172</v>
      </c>
      <c r="B1173" s="2" t="s">
        <v>3</v>
      </c>
      <c r="C1173" s="2" t="s">
        <v>82</v>
      </c>
      <c r="D1173" s="3" t="s">
        <v>1321</v>
      </c>
    </row>
    <row r="1174" spans="1:4" x14ac:dyDescent="0.35">
      <c r="A1174" s="1">
        <v>1173</v>
      </c>
      <c r="B1174" s="2" t="s">
        <v>3</v>
      </c>
      <c r="C1174" s="2" t="s">
        <v>82</v>
      </c>
      <c r="D1174" s="3" t="s">
        <v>1322</v>
      </c>
    </row>
    <row r="1175" spans="1:4" x14ac:dyDescent="0.35">
      <c r="A1175" s="1">
        <v>1174</v>
      </c>
      <c r="B1175" s="2" t="s">
        <v>3</v>
      </c>
      <c r="C1175" s="2" t="s">
        <v>82</v>
      </c>
      <c r="D1175" s="3" t="s">
        <v>1323</v>
      </c>
    </row>
    <row r="1176" spans="1:4" x14ac:dyDescent="0.35">
      <c r="A1176" s="1">
        <v>1175</v>
      </c>
      <c r="B1176" s="2" t="s">
        <v>3</v>
      </c>
      <c r="C1176" s="2" t="s">
        <v>82</v>
      </c>
      <c r="D1176" s="3" t="s">
        <v>1324</v>
      </c>
    </row>
    <row r="1177" spans="1:4" x14ac:dyDescent="0.35">
      <c r="A1177" s="1">
        <v>1176</v>
      </c>
      <c r="B1177" s="2" t="s">
        <v>3</v>
      </c>
      <c r="C1177" s="2" t="s">
        <v>82</v>
      </c>
      <c r="D1177" s="3" t="s">
        <v>1325</v>
      </c>
    </row>
    <row r="1178" spans="1:4" x14ac:dyDescent="0.35">
      <c r="A1178" s="1">
        <v>1177</v>
      </c>
      <c r="B1178" s="2" t="s">
        <v>3</v>
      </c>
      <c r="C1178" s="2" t="s">
        <v>82</v>
      </c>
      <c r="D1178" s="3" t="s">
        <v>1326</v>
      </c>
    </row>
    <row r="1179" spans="1:4" x14ac:dyDescent="0.35">
      <c r="A1179" s="1">
        <v>1178</v>
      </c>
      <c r="B1179" s="2" t="s">
        <v>3</v>
      </c>
      <c r="C1179" s="2" t="s">
        <v>82</v>
      </c>
      <c r="D1179" s="3" t="s">
        <v>1327</v>
      </c>
    </row>
    <row r="1180" spans="1:4" x14ac:dyDescent="0.35">
      <c r="A1180" s="1">
        <v>1179</v>
      </c>
      <c r="B1180" s="2" t="s">
        <v>3</v>
      </c>
      <c r="C1180" s="2" t="s">
        <v>82</v>
      </c>
      <c r="D1180" s="3" t="s">
        <v>1328</v>
      </c>
    </row>
    <row r="1181" spans="1:4" x14ac:dyDescent="0.35">
      <c r="A1181" s="1">
        <v>1180</v>
      </c>
      <c r="B1181" s="2" t="s">
        <v>3</v>
      </c>
      <c r="C1181" s="2" t="s">
        <v>82</v>
      </c>
      <c r="D1181" s="3" t="s">
        <v>1329</v>
      </c>
    </row>
    <row r="1182" spans="1:4" x14ac:dyDescent="0.35">
      <c r="A1182" s="1">
        <v>1181</v>
      </c>
      <c r="B1182" s="2" t="s">
        <v>3</v>
      </c>
      <c r="C1182" s="2" t="s">
        <v>82</v>
      </c>
      <c r="D1182" s="3" t="s">
        <v>1330</v>
      </c>
    </row>
    <row r="1183" spans="1:4" x14ac:dyDescent="0.35">
      <c r="A1183" s="1">
        <v>1182</v>
      </c>
      <c r="B1183" s="2" t="s">
        <v>3</v>
      </c>
      <c r="C1183" s="2" t="s">
        <v>82</v>
      </c>
      <c r="D1183" s="3" t="s">
        <v>1331</v>
      </c>
    </row>
    <row r="1184" spans="1:4" x14ac:dyDescent="0.35">
      <c r="A1184" s="1">
        <v>1183</v>
      </c>
      <c r="B1184" s="2" t="s">
        <v>3</v>
      </c>
      <c r="C1184" s="2" t="s">
        <v>82</v>
      </c>
      <c r="D1184" s="3" t="s">
        <v>1332</v>
      </c>
    </row>
    <row r="1185" spans="1:4" x14ac:dyDescent="0.35">
      <c r="A1185" s="1">
        <v>1184</v>
      </c>
      <c r="B1185" s="2" t="s">
        <v>3</v>
      </c>
      <c r="C1185" s="2" t="s">
        <v>82</v>
      </c>
      <c r="D1185" s="3" t="s">
        <v>1333</v>
      </c>
    </row>
    <row r="1186" spans="1:4" x14ac:dyDescent="0.35">
      <c r="A1186" s="1">
        <v>1185</v>
      </c>
      <c r="B1186" s="2" t="s">
        <v>3</v>
      </c>
      <c r="C1186" s="2" t="s">
        <v>82</v>
      </c>
      <c r="D1186" s="3" t="s">
        <v>1334</v>
      </c>
    </row>
    <row r="1187" spans="1:4" x14ac:dyDescent="0.35">
      <c r="A1187" s="1">
        <v>1186</v>
      </c>
      <c r="B1187" s="2" t="s">
        <v>3</v>
      </c>
      <c r="C1187" s="2" t="s">
        <v>82</v>
      </c>
      <c r="D1187" s="3" t="s">
        <v>1335</v>
      </c>
    </row>
    <row r="1188" spans="1:4" x14ac:dyDescent="0.35">
      <c r="A1188" s="1">
        <v>1187</v>
      </c>
      <c r="B1188" s="2" t="s">
        <v>3</v>
      </c>
      <c r="C1188" s="2" t="s">
        <v>82</v>
      </c>
      <c r="D1188" s="3" t="s">
        <v>1336</v>
      </c>
    </row>
    <row r="1189" spans="1:4" x14ac:dyDescent="0.35">
      <c r="A1189" s="1">
        <v>1188</v>
      </c>
      <c r="B1189" s="2" t="s">
        <v>3</v>
      </c>
      <c r="C1189" s="2" t="s">
        <v>82</v>
      </c>
      <c r="D1189" s="3" t="s">
        <v>1337</v>
      </c>
    </row>
    <row r="1190" spans="1:4" x14ac:dyDescent="0.35">
      <c r="A1190" s="1">
        <v>1189</v>
      </c>
      <c r="B1190" s="2" t="s">
        <v>3</v>
      </c>
      <c r="C1190" s="2" t="s">
        <v>82</v>
      </c>
      <c r="D1190" s="3" t="s">
        <v>1338</v>
      </c>
    </row>
    <row r="1191" spans="1:4" x14ac:dyDescent="0.35">
      <c r="A1191" s="1">
        <v>1190</v>
      </c>
      <c r="B1191" s="2" t="s">
        <v>3</v>
      </c>
      <c r="C1191" s="2" t="s">
        <v>82</v>
      </c>
      <c r="D1191" s="3" t="s">
        <v>1339</v>
      </c>
    </row>
    <row r="1192" spans="1:4" x14ac:dyDescent="0.35">
      <c r="A1192" s="1">
        <v>1191</v>
      </c>
      <c r="B1192" s="2" t="s">
        <v>3</v>
      </c>
      <c r="C1192" s="2" t="s">
        <v>82</v>
      </c>
      <c r="D1192" s="3" t="s">
        <v>1340</v>
      </c>
    </row>
    <row r="1193" spans="1:4" x14ac:dyDescent="0.35">
      <c r="A1193" s="1">
        <v>1192</v>
      </c>
      <c r="B1193" s="2" t="s">
        <v>3</v>
      </c>
      <c r="C1193" s="2" t="s">
        <v>82</v>
      </c>
      <c r="D1193" s="3" t="s">
        <v>1341</v>
      </c>
    </row>
    <row r="1194" spans="1:4" x14ac:dyDescent="0.35">
      <c r="A1194" s="1">
        <v>1193</v>
      </c>
      <c r="B1194" s="2" t="s">
        <v>3</v>
      </c>
      <c r="C1194" s="2" t="s">
        <v>82</v>
      </c>
      <c r="D1194" s="3" t="s">
        <v>1342</v>
      </c>
    </row>
    <row r="1195" spans="1:4" x14ac:dyDescent="0.35">
      <c r="A1195" s="1">
        <v>1194</v>
      </c>
      <c r="B1195" s="2" t="s">
        <v>3</v>
      </c>
      <c r="C1195" s="2" t="s">
        <v>82</v>
      </c>
      <c r="D1195" s="3" t="s">
        <v>1343</v>
      </c>
    </row>
    <row r="1196" spans="1:4" x14ac:dyDescent="0.35">
      <c r="A1196" s="1">
        <v>1195</v>
      </c>
      <c r="B1196" s="2" t="s">
        <v>3</v>
      </c>
      <c r="C1196" s="2" t="s">
        <v>82</v>
      </c>
      <c r="D1196" s="3" t="s">
        <v>1344</v>
      </c>
    </row>
    <row r="1197" spans="1:4" x14ac:dyDescent="0.35">
      <c r="A1197" s="1">
        <v>1196</v>
      </c>
      <c r="B1197" s="2" t="s">
        <v>3</v>
      </c>
      <c r="C1197" s="2" t="s">
        <v>82</v>
      </c>
      <c r="D1197" s="3" t="s">
        <v>1345</v>
      </c>
    </row>
    <row r="1198" spans="1:4" x14ac:dyDescent="0.35">
      <c r="A1198" s="1">
        <v>1197</v>
      </c>
      <c r="B1198" s="2" t="s">
        <v>3</v>
      </c>
      <c r="C1198" s="2" t="s">
        <v>82</v>
      </c>
      <c r="D1198" s="3" t="s">
        <v>1346</v>
      </c>
    </row>
    <row r="1199" spans="1:4" x14ac:dyDescent="0.35">
      <c r="A1199" s="1">
        <v>1198</v>
      </c>
      <c r="B1199" s="2" t="s">
        <v>3</v>
      </c>
      <c r="C1199" s="2" t="s">
        <v>82</v>
      </c>
      <c r="D1199" s="3" t="s">
        <v>1347</v>
      </c>
    </row>
    <row r="1200" spans="1:4" x14ac:dyDescent="0.35">
      <c r="A1200" s="1">
        <v>1199</v>
      </c>
      <c r="B1200" s="2" t="s">
        <v>3</v>
      </c>
      <c r="C1200" s="2" t="s">
        <v>82</v>
      </c>
      <c r="D1200" s="3" t="s">
        <v>1348</v>
      </c>
    </row>
    <row r="1201" spans="1:4" x14ac:dyDescent="0.35">
      <c r="A1201" s="1">
        <v>1200</v>
      </c>
      <c r="B1201" s="2" t="s">
        <v>3</v>
      </c>
      <c r="C1201" s="2" t="s">
        <v>82</v>
      </c>
      <c r="D1201" s="3" t="s">
        <v>1344</v>
      </c>
    </row>
    <row r="1202" spans="1:4" x14ac:dyDescent="0.35">
      <c r="A1202" s="1">
        <v>1201</v>
      </c>
      <c r="B1202" s="2" t="s">
        <v>3</v>
      </c>
      <c r="C1202" s="2" t="s">
        <v>82</v>
      </c>
      <c r="D1202" s="3" t="s">
        <v>1349</v>
      </c>
    </row>
    <row r="1203" spans="1:4" x14ac:dyDescent="0.35">
      <c r="A1203" s="1">
        <v>1202</v>
      </c>
      <c r="B1203" s="2" t="s">
        <v>3</v>
      </c>
      <c r="C1203" s="2" t="s">
        <v>82</v>
      </c>
      <c r="D1203" s="3" t="s">
        <v>1350</v>
      </c>
    </row>
    <row r="1204" spans="1:4" x14ac:dyDescent="0.35">
      <c r="A1204" s="1">
        <v>1203</v>
      </c>
      <c r="B1204" s="2" t="s">
        <v>3</v>
      </c>
      <c r="C1204" s="2" t="s">
        <v>82</v>
      </c>
      <c r="D1204" s="3" t="s">
        <v>1351</v>
      </c>
    </row>
    <row r="1205" spans="1:4" x14ac:dyDescent="0.35">
      <c r="A1205" s="1">
        <v>1204</v>
      </c>
      <c r="B1205" s="2" t="s">
        <v>3</v>
      </c>
      <c r="C1205" s="2" t="s">
        <v>82</v>
      </c>
      <c r="D1205" s="3" t="s">
        <v>1352</v>
      </c>
    </row>
    <row r="1206" spans="1:4" x14ac:dyDescent="0.35">
      <c r="A1206" s="1">
        <v>1205</v>
      </c>
      <c r="B1206" s="2" t="s">
        <v>3</v>
      </c>
      <c r="C1206" s="2" t="s">
        <v>82</v>
      </c>
      <c r="D1206" s="3" t="s">
        <v>1353</v>
      </c>
    </row>
    <row r="1207" spans="1:4" x14ac:dyDescent="0.35">
      <c r="A1207" s="1">
        <v>1206</v>
      </c>
      <c r="B1207" s="2" t="s">
        <v>3</v>
      </c>
      <c r="C1207" s="2" t="s">
        <v>82</v>
      </c>
      <c r="D1207" s="3" t="s">
        <v>1354</v>
      </c>
    </row>
    <row r="1208" spans="1:4" x14ac:dyDescent="0.35">
      <c r="A1208" s="1">
        <v>1207</v>
      </c>
      <c r="B1208" s="2" t="s">
        <v>3</v>
      </c>
      <c r="C1208" s="2" t="s">
        <v>82</v>
      </c>
      <c r="D1208" s="3" t="s">
        <v>1355</v>
      </c>
    </row>
    <row r="1209" spans="1:4" x14ac:dyDescent="0.35">
      <c r="A1209" s="1">
        <v>1208</v>
      </c>
      <c r="B1209" s="2" t="s">
        <v>3</v>
      </c>
      <c r="C1209" s="2" t="s">
        <v>82</v>
      </c>
      <c r="D1209" s="3" t="s">
        <v>1356</v>
      </c>
    </row>
    <row r="1210" spans="1:4" x14ac:dyDescent="0.35">
      <c r="A1210" s="1">
        <v>1209</v>
      </c>
      <c r="B1210" s="2" t="s">
        <v>3</v>
      </c>
      <c r="C1210" s="2" t="s">
        <v>82</v>
      </c>
      <c r="D1210" s="3" t="s">
        <v>1357</v>
      </c>
    </row>
    <row r="1211" spans="1:4" x14ac:dyDescent="0.35">
      <c r="A1211" s="1">
        <v>1210</v>
      </c>
      <c r="B1211" s="2" t="s">
        <v>3</v>
      </c>
      <c r="C1211" s="2" t="s">
        <v>82</v>
      </c>
      <c r="D1211" s="3" t="s">
        <v>1358</v>
      </c>
    </row>
    <row r="1212" spans="1:4" x14ac:dyDescent="0.35">
      <c r="A1212" s="1">
        <v>1211</v>
      </c>
      <c r="B1212" s="2" t="s">
        <v>3</v>
      </c>
      <c r="C1212" s="2" t="s">
        <v>82</v>
      </c>
      <c r="D1212" s="3" t="s">
        <v>1359</v>
      </c>
    </row>
    <row r="1213" spans="1:4" x14ac:dyDescent="0.35">
      <c r="A1213" s="1">
        <v>1212</v>
      </c>
      <c r="B1213" s="2" t="s">
        <v>3</v>
      </c>
      <c r="C1213" s="2" t="s">
        <v>82</v>
      </c>
      <c r="D1213" s="3" t="s">
        <v>1360</v>
      </c>
    </row>
    <row r="1214" spans="1:4" x14ac:dyDescent="0.35">
      <c r="A1214" s="1">
        <v>1213</v>
      </c>
      <c r="B1214" s="2" t="s">
        <v>3</v>
      </c>
      <c r="C1214" s="2" t="s">
        <v>82</v>
      </c>
      <c r="D1214" s="3" t="s">
        <v>1361</v>
      </c>
    </row>
    <row r="1215" spans="1:4" x14ac:dyDescent="0.35">
      <c r="A1215" s="1">
        <v>1214</v>
      </c>
      <c r="B1215" s="2" t="s">
        <v>3</v>
      </c>
      <c r="C1215" s="2" t="s">
        <v>82</v>
      </c>
      <c r="D1215" s="3" t="s">
        <v>1362</v>
      </c>
    </row>
    <row r="1216" spans="1:4" x14ac:dyDescent="0.35">
      <c r="A1216" s="1">
        <v>1215</v>
      </c>
      <c r="B1216" s="2" t="s">
        <v>3</v>
      </c>
      <c r="C1216" s="2" t="s">
        <v>82</v>
      </c>
      <c r="D1216" s="3" t="s">
        <v>1363</v>
      </c>
    </row>
    <row r="1217" spans="1:4" x14ac:dyDescent="0.35">
      <c r="A1217" s="1">
        <v>1216</v>
      </c>
      <c r="B1217" s="2" t="s">
        <v>3</v>
      </c>
      <c r="C1217" s="2" t="s">
        <v>82</v>
      </c>
      <c r="D1217" s="3" t="s">
        <v>1364</v>
      </c>
    </row>
    <row r="1218" spans="1:4" x14ac:dyDescent="0.35">
      <c r="A1218" s="1">
        <v>1217</v>
      </c>
      <c r="B1218" s="2" t="s">
        <v>3</v>
      </c>
      <c r="C1218" s="2" t="s">
        <v>82</v>
      </c>
      <c r="D1218" s="3" t="s">
        <v>1365</v>
      </c>
    </row>
    <row r="1219" spans="1:4" x14ac:dyDescent="0.35">
      <c r="A1219" s="1">
        <v>1218</v>
      </c>
      <c r="B1219" s="2" t="s">
        <v>3</v>
      </c>
      <c r="C1219" s="2" t="s">
        <v>82</v>
      </c>
      <c r="D1219" s="3" t="s">
        <v>1366</v>
      </c>
    </row>
    <row r="1220" spans="1:4" x14ac:dyDescent="0.35">
      <c r="A1220" s="1">
        <v>1219</v>
      </c>
      <c r="B1220" s="2" t="s">
        <v>3</v>
      </c>
      <c r="C1220" s="2" t="s">
        <v>82</v>
      </c>
      <c r="D1220" s="3" t="s">
        <v>1367</v>
      </c>
    </row>
    <row r="1221" spans="1:4" x14ac:dyDescent="0.35">
      <c r="A1221" s="1">
        <v>1220</v>
      </c>
      <c r="B1221" s="2" t="s">
        <v>3</v>
      </c>
      <c r="C1221" s="2" t="s">
        <v>82</v>
      </c>
      <c r="D1221" s="3" t="s">
        <v>1368</v>
      </c>
    </row>
    <row r="1222" spans="1:4" x14ac:dyDescent="0.35">
      <c r="A1222" s="1">
        <v>1221</v>
      </c>
      <c r="B1222" s="2" t="s">
        <v>3</v>
      </c>
      <c r="C1222" s="2" t="s">
        <v>82</v>
      </c>
      <c r="D1222" s="3" t="s">
        <v>1369</v>
      </c>
    </row>
    <row r="1223" spans="1:4" x14ac:dyDescent="0.35">
      <c r="A1223" s="1">
        <v>1222</v>
      </c>
      <c r="B1223" s="2" t="s">
        <v>3</v>
      </c>
      <c r="C1223" s="2" t="s">
        <v>82</v>
      </c>
      <c r="D1223" s="3" t="s">
        <v>1370</v>
      </c>
    </row>
    <row r="1224" spans="1:4" x14ac:dyDescent="0.35">
      <c r="A1224" s="1">
        <v>1223</v>
      </c>
      <c r="B1224" s="2" t="s">
        <v>3</v>
      </c>
      <c r="C1224" s="2" t="s">
        <v>82</v>
      </c>
      <c r="D1224" s="3" t="s">
        <v>1371</v>
      </c>
    </row>
    <row r="1225" spans="1:4" x14ac:dyDescent="0.35">
      <c r="A1225" s="1">
        <v>1224</v>
      </c>
      <c r="B1225" s="2" t="s">
        <v>3</v>
      </c>
      <c r="C1225" s="2" t="s">
        <v>82</v>
      </c>
      <c r="D1225" s="3" t="s">
        <v>1372</v>
      </c>
    </row>
    <row r="1226" spans="1:4" x14ac:dyDescent="0.35">
      <c r="A1226" s="1">
        <v>1225</v>
      </c>
      <c r="B1226" s="2" t="s">
        <v>3</v>
      </c>
      <c r="C1226" s="2" t="s">
        <v>82</v>
      </c>
      <c r="D1226" s="3" t="s">
        <v>1373</v>
      </c>
    </row>
    <row r="1227" spans="1:4" x14ac:dyDescent="0.35">
      <c r="A1227" s="1">
        <v>1226</v>
      </c>
      <c r="B1227" s="2" t="s">
        <v>3</v>
      </c>
      <c r="C1227" s="2" t="s">
        <v>82</v>
      </c>
      <c r="D1227" s="3" t="s">
        <v>1374</v>
      </c>
    </row>
    <row r="1228" spans="1:4" x14ac:dyDescent="0.35">
      <c r="A1228" s="1">
        <v>1227</v>
      </c>
      <c r="B1228" s="2" t="s">
        <v>3</v>
      </c>
      <c r="C1228" s="2" t="s">
        <v>82</v>
      </c>
      <c r="D1228" s="3" t="s">
        <v>1375</v>
      </c>
    </row>
    <row r="1229" spans="1:4" x14ac:dyDescent="0.35">
      <c r="A1229" s="1">
        <v>1228</v>
      </c>
      <c r="B1229" s="2" t="s">
        <v>3</v>
      </c>
      <c r="C1229" s="2" t="s">
        <v>82</v>
      </c>
      <c r="D1229" s="3" t="s">
        <v>1376</v>
      </c>
    </row>
    <row r="1230" spans="1:4" x14ac:dyDescent="0.35">
      <c r="A1230" s="1">
        <v>1229</v>
      </c>
      <c r="B1230" s="2" t="s">
        <v>3</v>
      </c>
      <c r="C1230" s="2" t="s">
        <v>82</v>
      </c>
      <c r="D1230" s="3" t="s">
        <v>1377</v>
      </c>
    </row>
    <row r="1231" spans="1:4" x14ac:dyDescent="0.35">
      <c r="A1231" s="1">
        <v>1230</v>
      </c>
      <c r="B1231" s="2" t="s">
        <v>3</v>
      </c>
      <c r="C1231" s="2" t="s">
        <v>82</v>
      </c>
      <c r="D1231" s="3" t="s">
        <v>1378</v>
      </c>
    </row>
    <row r="1232" spans="1:4" x14ac:dyDescent="0.35">
      <c r="A1232" s="1">
        <v>1231</v>
      </c>
      <c r="B1232" s="2" t="s">
        <v>3</v>
      </c>
      <c r="C1232" s="2" t="s">
        <v>82</v>
      </c>
      <c r="D1232" s="3" t="s">
        <v>1379</v>
      </c>
    </row>
    <row r="1233" spans="1:4" x14ac:dyDescent="0.35">
      <c r="A1233" s="1">
        <v>1232</v>
      </c>
      <c r="B1233" s="2" t="s">
        <v>3</v>
      </c>
      <c r="C1233" s="2" t="s">
        <v>82</v>
      </c>
      <c r="D1233" s="3" t="s">
        <v>1380</v>
      </c>
    </row>
    <row r="1234" spans="1:4" x14ac:dyDescent="0.35">
      <c r="A1234" s="1">
        <v>1233</v>
      </c>
      <c r="B1234" s="2" t="s">
        <v>3</v>
      </c>
      <c r="C1234" s="2" t="s">
        <v>82</v>
      </c>
      <c r="D1234" s="3" t="s">
        <v>1381</v>
      </c>
    </row>
    <row r="1235" spans="1:4" x14ac:dyDescent="0.35">
      <c r="A1235" s="1">
        <v>1234</v>
      </c>
      <c r="B1235" s="2" t="s">
        <v>3</v>
      </c>
      <c r="C1235" s="2" t="s">
        <v>82</v>
      </c>
      <c r="D1235" s="3" t="s">
        <v>1382</v>
      </c>
    </row>
    <row r="1236" spans="1:4" x14ac:dyDescent="0.35">
      <c r="A1236" s="1">
        <v>1235</v>
      </c>
      <c r="B1236" s="2" t="s">
        <v>3</v>
      </c>
      <c r="C1236" s="2" t="s">
        <v>82</v>
      </c>
      <c r="D1236" s="3" t="s">
        <v>1383</v>
      </c>
    </row>
    <row r="1237" spans="1:4" x14ac:dyDescent="0.35">
      <c r="A1237" s="1">
        <v>1236</v>
      </c>
      <c r="B1237" s="2" t="s">
        <v>3</v>
      </c>
      <c r="C1237" s="2" t="s">
        <v>82</v>
      </c>
      <c r="D1237" s="3" t="s">
        <v>1384</v>
      </c>
    </row>
    <row r="1238" spans="1:4" x14ac:dyDescent="0.35">
      <c r="A1238" s="1">
        <v>1237</v>
      </c>
      <c r="B1238" s="2" t="s">
        <v>3</v>
      </c>
      <c r="C1238" s="2" t="s">
        <v>82</v>
      </c>
      <c r="D1238" s="3" t="s">
        <v>1385</v>
      </c>
    </row>
    <row r="1239" spans="1:4" x14ac:dyDescent="0.35">
      <c r="A1239" s="1">
        <v>1238</v>
      </c>
      <c r="B1239" s="2" t="s">
        <v>3</v>
      </c>
      <c r="C1239" s="2" t="s">
        <v>82</v>
      </c>
      <c r="D1239" s="3" t="s">
        <v>1386</v>
      </c>
    </row>
    <row r="1240" spans="1:4" x14ac:dyDescent="0.35">
      <c r="A1240" s="1">
        <v>1239</v>
      </c>
      <c r="B1240" s="2" t="s">
        <v>3</v>
      </c>
      <c r="C1240" s="2" t="s">
        <v>82</v>
      </c>
      <c r="D1240" s="3" t="s">
        <v>1387</v>
      </c>
    </row>
    <row r="1241" spans="1:4" x14ac:dyDescent="0.35">
      <c r="A1241" s="1">
        <v>1240</v>
      </c>
      <c r="B1241" s="2" t="s">
        <v>3</v>
      </c>
      <c r="C1241" s="2" t="s">
        <v>82</v>
      </c>
      <c r="D1241" s="3" t="s">
        <v>1388</v>
      </c>
    </row>
    <row r="1242" spans="1:4" x14ac:dyDescent="0.35">
      <c r="A1242" s="1">
        <v>1241</v>
      </c>
      <c r="B1242" s="2" t="s">
        <v>3</v>
      </c>
      <c r="C1242" s="2" t="s">
        <v>82</v>
      </c>
      <c r="D1242" s="3" t="s">
        <v>1389</v>
      </c>
    </row>
    <row r="1243" spans="1:4" x14ac:dyDescent="0.35">
      <c r="A1243" s="1">
        <v>1242</v>
      </c>
      <c r="B1243" s="2" t="s">
        <v>3</v>
      </c>
      <c r="C1243" s="2" t="s">
        <v>82</v>
      </c>
      <c r="D1243" s="3" t="s">
        <v>1390</v>
      </c>
    </row>
    <row r="1244" spans="1:4" x14ac:dyDescent="0.35">
      <c r="A1244" s="1">
        <v>1243</v>
      </c>
      <c r="B1244" s="2" t="s">
        <v>3</v>
      </c>
      <c r="C1244" s="2" t="s">
        <v>82</v>
      </c>
      <c r="D1244" s="3" t="s">
        <v>1391</v>
      </c>
    </row>
    <row r="1245" spans="1:4" x14ac:dyDescent="0.35">
      <c r="A1245" s="1">
        <v>1244</v>
      </c>
      <c r="B1245" s="2" t="s">
        <v>3</v>
      </c>
      <c r="C1245" s="2" t="s">
        <v>82</v>
      </c>
      <c r="D1245" s="3" t="s">
        <v>1392</v>
      </c>
    </row>
    <row r="1246" spans="1:4" x14ac:dyDescent="0.35">
      <c r="A1246" s="1">
        <v>1245</v>
      </c>
      <c r="B1246" s="2" t="s">
        <v>3</v>
      </c>
      <c r="C1246" s="2" t="s">
        <v>82</v>
      </c>
      <c r="D1246" s="3" t="s">
        <v>1393</v>
      </c>
    </row>
    <row r="1247" spans="1:4" x14ac:dyDescent="0.35">
      <c r="A1247" s="1">
        <v>1246</v>
      </c>
      <c r="B1247" s="2" t="s">
        <v>3</v>
      </c>
      <c r="C1247" s="2" t="s">
        <v>82</v>
      </c>
      <c r="D1247" s="3" t="s">
        <v>1394</v>
      </c>
    </row>
    <row r="1248" spans="1:4" x14ac:dyDescent="0.35">
      <c r="A1248" s="1">
        <v>1247</v>
      </c>
      <c r="B1248" s="2" t="s">
        <v>3</v>
      </c>
      <c r="C1248" s="2" t="s">
        <v>82</v>
      </c>
      <c r="D1248" s="3" t="s">
        <v>1395</v>
      </c>
    </row>
    <row r="1249" spans="1:4" x14ac:dyDescent="0.35">
      <c r="A1249" s="1">
        <v>1248</v>
      </c>
      <c r="B1249" s="2" t="s">
        <v>3</v>
      </c>
      <c r="C1249" s="2" t="s">
        <v>82</v>
      </c>
      <c r="D1249" s="3" t="s">
        <v>1396</v>
      </c>
    </row>
    <row r="1250" spans="1:4" x14ac:dyDescent="0.35">
      <c r="A1250" s="1">
        <v>1249</v>
      </c>
      <c r="B1250" s="2" t="s">
        <v>3</v>
      </c>
      <c r="C1250" s="2" t="s">
        <v>82</v>
      </c>
      <c r="D1250" s="3" t="s">
        <v>1397</v>
      </c>
    </row>
    <row r="1251" spans="1:4" x14ac:dyDescent="0.35">
      <c r="A1251" s="1">
        <v>1250</v>
      </c>
      <c r="B1251" s="2" t="s">
        <v>3</v>
      </c>
      <c r="C1251" s="2" t="s">
        <v>82</v>
      </c>
      <c r="D1251" s="3" t="s">
        <v>1398</v>
      </c>
    </row>
    <row r="1252" spans="1:4" x14ac:dyDescent="0.35">
      <c r="A1252" s="1">
        <v>1251</v>
      </c>
      <c r="B1252" s="2" t="s">
        <v>3</v>
      </c>
      <c r="C1252" s="2" t="s">
        <v>82</v>
      </c>
      <c r="D1252" s="3" t="s">
        <v>1399</v>
      </c>
    </row>
    <row r="1253" spans="1:4" x14ac:dyDescent="0.35">
      <c r="A1253" s="1">
        <v>1252</v>
      </c>
      <c r="B1253" s="2" t="s">
        <v>3</v>
      </c>
      <c r="C1253" s="2" t="s">
        <v>82</v>
      </c>
      <c r="D1253" s="3" t="s">
        <v>1400</v>
      </c>
    </row>
    <row r="1254" spans="1:4" x14ac:dyDescent="0.35">
      <c r="A1254" s="1">
        <v>1253</v>
      </c>
      <c r="B1254" s="2" t="s">
        <v>3</v>
      </c>
      <c r="C1254" s="2" t="s">
        <v>82</v>
      </c>
      <c r="D1254" s="3" t="s">
        <v>1401</v>
      </c>
    </row>
    <row r="1255" spans="1:4" x14ac:dyDescent="0.35">
      <c r="A1255" s="1">
        <v>1254</v>
      </c>
      <c r="B1255" s="2" t="s">
        <v>3</v>
      </c>
      <c r="C1255" s="2" t="s">
        <v>82</v>
      </c>
      <c r="D1255" s="3" t="s">
        <v>1402</v>
      </c>
    </row>
    <row r="1256" spans="1:4" x14ac:dyDescent="0.35">
      <c r="A1256" s="1">
        <v>1255</v>
      </c>
      <c r="B1256" s="2" t="s">
        <v>3</v>
      </c>
      <c r="C1256" s="2" t="s">
        <v>82</v>
      </c>
      <c r="D1256" s="3" t="s">
        <v>1403</v>
      </c>
    </row>
    <row r="1257" spans="1:4" x14ac:dyDescent="0.35">
      <c r="A1257" s="1">
        <v>1256</v>
      </c>
      <c r="B1257" s="2" t="s">
        <v>3</v>
      </c>
      <c r="C1257" s="2" t="s">
        <v>82</v>
      </c>
      <c r="D1257" s="3" t="s">
        <v>1404</v>
      </c>
    </row>
    <row r="1258" spans="1:4" x14ac:dyDescent="0.35">
      <c r="A1258" s="1">
        <v>1257</v>
      </c>
      <c r="B1258" s="2" t="s">
        <v>3</v>
      </c>
      <c r="C1258" s="2" t="s">
        <v>82</v>
      </c>
      <c r="D1258" s="3" t="s">
        <v>1405</v>
      </c>
    </row>
    <row r="1259" spans="1:4" x14ac:dyDescent="0.35">
      <c r="A1259" s="1">
        <v>1258</v>
      </c>
      <c r="B1259" s="2" t="s">
        <v>3</v>
      </c>
      <c r="C1259" s="2" t="s">
        <v>82</v>
      </c>
      <c r="D1259" s="3" t="s">
        <v>1406</v>
      </c>
    </row>
    <row r="1260" spans="1:4" x14ac:dyDescent="0.35">
      <c r="A1260" s="1">
        <v>1259</v>
      </c>
      <c r="B1260" s="2" t="s">
        <v>3</v>
      </c>
      <c r="C1260" s="2" t="s">
        <v>82</v>
      </c>
      <c r="D1260" s="3" t="s">
        <v>1407</v>
      </c>
    </row>
    <row r="1261" spans="1:4" x14ac:dyDescent="0.35">
      <c r="A1261" s="1">
        <v>1260</v>
      </c>
      <c r="B1261" s="2" t="s">
        <v>3</v>
      </c>
      <c r="C1261" s="2" t="s">
        <v>82</v>
      </c>
      <c r="D1261" s="3" t="s">
        <v>1408</v>
      </c>
    </row>
    <row r="1262" spans="1:4" x14ac:dyDescent="0.35">
      <c r="A1262" s="1">
        <v>1261</v>
      </c>
      <c r="B1262" s="2" t="s">
        <v>3</v>
      </c>
      <c r="C1262" s="2" t="s">
        <v>90</v>
      </c>
      <c r="D1262" s="3" t="s">
        <v>1409</v>
      </c>
    </row>
    <row r="1263" spans="1:4" x14ac:dyDescent="0.35">
      <c r="A1263" s="1">
        <v>1262</v>
      </c>
      <c r="B1263" s="2" t="s">
        <v>3</v>
      </c>
      <c r="C1263" s="2" t="s">
        <v>90</v>
      </c>
      <c r="D1263" s="3" t="s">
        <v>1410</v>
      </c>
    </row>
    <row r="1264" spans="1:4" x14ac:dyDescent="0.35">
      <c r="A1264" s="1">
        <v>1263</v>
      </c>
      <c r="B1264" s="2" t="s">
        <v>3</v>
      </c>
      <c r="C1264" s="2" t="s">
        <v>90</v>
      </c>
      <c r="D1264" s="3" t="s">
        <v>1411</v>
      </c>
    </row>
    <row r="1265" spans="1:4" x14ac:dyDescent="0.35">
      <c r="A1265" s="1">
        <v>1264</v>
      </c>
      <c r="B1265" s="2" t="s">
        <v>3</v>
      </c>
      <c r="C1265" s="2" t="s">
        <v>90</v>
      </c>
      <c r="D1265" s="3" t="s">
        <v>1412</v>
      </c>
    </row>
    <row r="1266" spans="1:4" x14ac:dyDescent="0.35">
      <c r="A1266" s="1">
        <v>1265</v>
      </c>
      <c r="B1266" s="2" t="s">
        <v>3</v>
      </c>
      <c r="C1266" s="2" t="s">
        <v>90</v>
      </c>
      <c r="D1266" s="3" t="s">
        <v>1413</v>
      </c>
    </row>
    <row r="1267" spans="1:4" x14ac:dyDescent="0.35">
      <c r="A1267" s="1">
        <v>1266</v>
      </c>
      <c r="B1267" s="2" t="s">
        <v>3</v>
      </c>
      <c r="C1267" s="2" t="s">
        <v>90</v>
      </c>
      <c r="D1267" s="3" t="s">
        <v>1414</v>
      </c>
    </row>
    <row r="1268" spans="1:4" x14ac:dyDescent="0.35">
      <c r="A1268" s="1">
        <v>1267</v>
      </c>
      <c r="B1268" s="2" t="s">
        <v>3</v>
      </c>
      <c r="C1268" s="2" t="s">
        <v>90</v>
      </c>
      <c r="D1268" s="3" t="s">
        <v>1415</v>
      </c>
    </row>
    <row r="1269" spans="1:4" x14ac:dyDescent="0.35">
      <c r="A1269" s="1">
        <v>1268</v>
      </c>
      <c r="B1269" s="2" t="s">
        <v>3</v>
      </c>
      <c r="C1269" s="2" t="s">
        <v>90</v>
      </c>
      <c r="D1269" s="3" t="s">
        <v>1416</v>
      </c>
    </row>
    <row r="1270" spans="1:4" x14ac:dyDescent="0.35">
      <c r="A1270" s="1">
        <v>1269</v>
      </c>
      <c r="B1270" s="2" t="s">
        <v>3</v>
      </c>
      <c r="C1270" s="2" t="s">
        <v>90</v>
      </c>
      <c r="D1270" s="3" t="s">
        <v>1417</v>
      </c>
    </row>
    <row r="1271" spans="1:4" x14ac:dyDescent="0.35">
      <c r="A1271" s="1">
        <v>1270</v>
      </c>
      <c r="B1271" s="2" t="s">
        <v>3</v>
      </c>
      <c r="C1271" s="2" t="s">
        <v>90</v>
      </c>
      <c r="D1271" s="3" t="s">
        <v>1418</v>
      </c>
    </row>
    <row r="1272" spans="1:4" x14ac:dyDescent="0.35">
      <c r="A1272" s="1">
        <v>1271</v>
      </c>
      <c r="B1272" s="2" t="s">
        <v>3</v>
      </c>
      <c r="C1272" s="2" t="s">
        <v>90</v>
      </c>
      <c r="D1272" s="3" t="s">
        <v>1419</v>
      </c>
    </row>
    <row r="1273" spans="1:4" x14ac:dyDescent="0.35">
      <c r="A1273" s="1">
        <v>1272</v>
      </c>
      <c r="B1273" s="2" t="s">
        <v>3</v>
      </c>
      <c r="C1273" s="2" t="s">
        <v>90</v>
      </c>
      <c r="D1273" s="3" t="s">
        <v>1420</v>
      </c>
    </row>
    <row r="1274" spans="1:4" x14ac:dyDescent="0.35">
      <c r="A1274" s="1">
        <v>1273</v>
      </c>
      <c r="B1274" s="2" t="s">
        <v>3</v>
      </c>
      <c r="C1274" s="2" t="s">
        <v>90</v>
      </c>
      <c r="D1274" s="3" t="s">
        <v>1421</v>
      </c>
    </row>
    <row r="1275" spans="1:4" x14ac:dyDescent="0.35">
      <c r="A1275" s="1">
        <v>1274</v>
      </c>
      <c r="B1275" s="2" t="s">
        <v>3</v>
      </c>
      <c r="C1275" s="2" t="s">
        <v>90</v>
      </c>
      <c r="D1275" s="3" t="s">
        <v>1422</v>
      </c>
    </row>
    <row r="1276" spans="1:4" x14ac:dyDescent="0.35">
      <c r="A1276" s="1">
        <v>1275</v>
      </c>
      <c r="B1276" s="2" t="s">
        <v>3</v>
      </c>
      <c r="C1276" s="2" t="s">
        <v>90</v>
      </c>
      <c r="D1276" s="3" t="s">
        <v>1423</v>
      </c>
    </row>
    <row r="1277" spans="1:4" x14ac:dyDescent="0.35">
      <c r="A1277" s="1">
        <v>1276</v>
      </c>
      <c r="B1277" s="2" t="s">
        <v>3</v>
      </c>
      <c r="C1277" s="2" t="s">
        <v>90</v>
      </c>
      <c r="D1277" s="3" t="s">
        <v>1424</v>
      </c>
    </row>
    <row r="1278" spans="1:4" x14ac:dyDescent="0.35">
      <c r="A1278" s="1">
        <v>1277</v>
      </c>
      <c r="B1278" s="2" t="s">
        <v>3</v>
      </c>
      <c r="C1278" s="2" t="s">
        <v>90</v>
      </c>
      <c r="D1278" s="3" t="s">
        <v>1425</v>
      </c>
    </row>
    <row r="1279" spans="1:4" x14ac:dyDescent="0.35">
      <c r="A1279" s="1">
        <v>1278</v>
      </c>
      <c r="B1279" s="2" t="s">
        <v>3</v>
      </c>
      <c r="C1279" s="2" t="s">
        <v>90</v>
      </c>
      <c r="D1279" s="3" t="s">
        <v>1426</v>
      </c>
    </row>
    <row r="1280" spans="1:4" x14ac:dyDescent="0.35">
      <c r="A1280" s="1">
        <v>1279</v>
      </c>
      <c r="B1280" s="2" t="s">
        <v>3</v>
      </c>
      <c r="C1280" s="2" t="s">
        <v>90</v>
      </c>
      <c r="D1280" s="3" t="s">
        <v>1427</v>
      </c>
    </row>
    <row r="1281" spans="1:4" x14ac:dyDescent="0.35">
      <c r="A1281" s="1">
        <v>1280</v>
      </c>
      <c r="B1281" s="2" t="s">
        <v>3</v>
      </c>
      <c r="C1281" s="2" t="s">
        <v>90</v>
      </c>
      <c r="D1281" s="3" t="s">
        <v>1428</v>
      </c>
    </row>
    <row r="1282" spans="1:4" x14ac:dyDescent="0.35">
      <c r="A1282" s="1">
        <v>1281</v>
      </c>
      <c r="B1282" s="2" t="s">
        <v>3</v>
      </c>
      <c r="C1282" s="2" t="s">
        <v>90</v>
      </c>
      <c r="D1282" s="3" t="s">
        <v>1429</v>
      </c>
    </row>
    <row r="1283" spans="1:4" x14ac:dyDescent="0.35">
      <c r="A1283" s="1">
        <v>1282</v>
      </c>
      <c r="B1283" s="2" t="s">
        <v>3</v>
      </c>
      <c r="C1283" s="2" t="s">
        <v>90</v>
      </c>
      <c r="D1283" s="3" t="s">
        <v>1430</v>
      </c>
    </row>
    <row r="1284" spans="1:4" x14ac:dyDescent="0.35">
      <c r="A1284" s="1">
        <v>1283</v>
      </c>
      <c r="B1284" s="2" t="s">
        <v>3</v>
      </c>
      <c r="C1284" s="2" t="s">
        <v>90</v>
      </c>
      <c r="D1284" s="3" t="s">
        <v>1431</v>
      </c>
    </row>
    <row r="1285" spans="1:4" x14ac:dyDescent="0.35">
      <c r="A1285" s="1">
        <v>1284</v>
      </c>
      <c r="B1285" s="2" t="s">
        <v>3</v>
      </c>
      <c r="C1285" s="2" t="s">
        <v>90</v>
      </c>
      <c r="D1285" s="3" t="s">
        <v>1432</v>
      </c>
    </row>
    <row r="1286" spans="1:4" x14ac:dyDescent="0.35">
      <c r="A1286" s="1">
        <v>1285</v>
      </c>
      <c r="B1286" s="2" t="s">
        <v>3</v>
      </c>
      <c r="C1286" s="2" t="s">
        <v>90</v>
      </c>
      <c r="D1286" s="3" t="s">
        <v>1433</v>
      </c>
    </row>
    <row r="1287" spans="1:4" x14ac:dyDescent="0.35">
      <c r="A1287" s="1">
        <v>1286</v>
      </c>
      <c r="B1287" s="2" t="s">
        <v>3</v>
      </c>
      <c r="C1287" s="2" t="s">
        <v>90</v>
      </c>
      <c r="D1287" s="3" t="s">
        <v>1434</v>
      </c>
    </row>
    <row r="1288" spans="1:4" x14ac:dyDescent="0.35">
      <c r="A1288" s="1">
        <v>1287</v>
      </c>
      <c r="B1288" s="2" t="s">
        <v>3</v>
      </c>
      <c r="C1288" s="2" t="s">
        <v>90</v>
      </c>
      <c r="D1288" s="3" t="s">
        <v>1435</v>
      </c>
    </row>
    <row r="1289" spans="1:4" x14ac:dyDescent="0.35">
      <c r="A1289" s="1">
        <v>1288</v>
      </c>
      <c r="B1289" s="2" t="s">
        <v>3</v>
      </c>
      <c r="C1289" s="2" t="s">
        <v>90</v>
      </c>
      <c r="D1289" s="3" t="s">
        <v>1436</v>
      </c>
    </row>
    <row r="1290" spans="1:4" x14ac:dyDescent="0.35">
      <c r="A1290" s="1">
        <v>1289</v>
      </c>
      <c r="B1290" s="2" t="s">
        <v>3</v>
      </c>
      <c r="C1290" s="2" t="s">
        <v>90</v>
      </c>
      <c r="D1290" s="3" t="s">
        <v>1437</v>
      </c>
    </row>
    <row r="1291" spans="1:4" x14ac:dyDescent="0.35">
      <c r="A1291" s="1">
        <v>1290</v>
      </c>
      <c r="B1291" s="2" t="s">
        <v>3</v>
      </c>
      <c r="C1291" s="2" t="s">
        <v>90</v>
      </c>
      <c r="D1291" s="3" t="s">
        <v>1438</v>
      </c>
    </row>
    <row r="1292" spans="1:4" x14ac:dyDescent="0.35">
      <c r="A1292" s="1">
        <v>1291</v>
      </c>
      <c r="B1292" s="2" t="s">
        <v>3</v>
      </c>
      <c r="C1292" s="2" t="s">
        <v>90</v>
      </c>
      <c r="D1292" s="3" t="s">
        <v>1439</v>
      </c>
    </row>
    <row r="1293" spans="1:4" x14ac:dyDescent="0.35">
      <c r="A1293" s="1">
        <v>1292</v>
      </c>
      <c r="B1293" s="2" t="s">
        <v>3</v>
      </c>
      <c r="C1293" s="2" t="s">
        <v>90</v>
      </c>
      <c r="D1293" s="3" t="s">
        <v>1440</v>
      </c>
    </row>
    <row r="1294" spans="1:4" x14ac:dyDescent="0.35">
      <c r="A1294" s="1">
        <v>1293</v>
      </c>
      <c r="B1294" s="2" t="s">
        <v>3</v>
      </c>
      <c r="C1294" s="2" t="s">
        <v>90</v>
      </c>
      <c r="D1294" s="3" t="s">
        <v>1441</v>
      </c>
    </row>
    <row r="1295" spans="1:4" x14ac:dyDescent="0.35">
      <c r="A1295" s="1">
        <v>1294</v>
      </c>
      <c r="B1295" s="2" t="s">
        <v>3</v>
      </c>
      <c r="C1295" s="2" t="s">
        <v>90</v>
      </c>
      <c r="D1295" s="3" t="s">
        <v>1442</v>
      </c>
    </row>
    <row r="1296" spans="1:4" x14ac:dyDescent="0.35">
      <c r="A1296" s="1">
        <v>1295</v>
      </c>
      <c r="B1296" s="2" t="s">
        <v>3</v>
      </c>
      <c r="C1296" s="2" t="s">
        <v>90</v>
      </c>
      <c r="D1296" s="3" t="s">
        <v>1443</v>
      </c>
    </row>
    <row r="1297" spans="1:4" x14ac:dyDescent="0.35">
      <c r="A1297" s="1">
        <v>1296</v>
      </c>
      <c r="B1297" s="2" t="s">
        <v>3</v>
      </c>
      <c r="C1297" s="2" t="s">
        <v>90</v>
      </c>
      <c r="D1297" s="3" t="s">
        <v>1444</v>
      </c>
    </row>
    <row r="1298" spans="1:4" x14ac:dyDescent="0.35">
      <c r="A1298" s="1">
        <v>1297</v>
      </c>
      <c r="B1298" s="2" t="s">
        <v>3</v>
      </c>
      <c r="C1298" s="2" t="s">
        <v>90</v>
      </c>
      <c r="D1298" s="3" t="s">
        <v>1445</v>
      </c>
    </row>
    <row r="1299" spans="1:4" x14ac:dyDescent="0.35">
      <c r="A1299" s="1">
        <v>1298</v>
      </c>
      <c r="B1299" s="2" t="s">
        <v>3</v>
      </c>
      <c r="C1299" s="2" t="s">
        <v>90</v>
      </c>
      <c r="D1299" s="3" t="s">
        <v>1446</v>
      </c>
    </row>
    <row r="1300" spans="1:4" x14ac:dyDescent="0.35">
      <c r="A1300" s="1">
        <v>1299</v>
      </c>
      <c r="B1300" s="2" t="s">
        <v>3</v>
      </c>
      <c r="C1300" s="2" t="s">
        <v>90</v>
      </c>
      <c r="D1300" s="3" t="s">
        <v>1447</v>
      </c>
    </row>
    <row r="1301" spans="1:4" x14ac:dyDescent="0.35">
      <c r="A1301" s="1">
        <v>1300</v>
      </c>
      <c r="B1301" s="2" t="s">
        <v>3</v>
      </c>
      <c r="C1301" s="2" t="s">
        <v>90</v>
      </c>
      <c r="D1301" s="3" t="s">
        <v>1448</v>
      </c>
    </row>
    <row r="1302" spans="1:4" x14ac:dyDescent="0.35">
      <c r="A1302" s="1">
        <v>1301</v>
      </c>
      <c r="B1302" s="2" t="s">
        <v>3</v>
      </c>
      <c r="C1302" s="2" t="s">
        <v>90</v>
      </c>
      <c r="D1302" s="3" t="s">
        <v>1449</v>
      </c>
    </row>
    <row r="1303" spans="1:4" x14ac:dyDescent="0.35">
      <c r="A1303" s="1">
        <v>1302</v>
      </c>
      <c r="B1303" s="2" t="s">
        <v>3</v>
      </c>
      <c r="C1303" s="2" t="s">
        <v>90</v>
      </c>
      <c r="D1303" s="3" t="s">
        <v>1450</v>
      </c>
    </row>
    <row r="1304" spans="1:4" x14ac:dyDescent="0.35">
      <c r="A1304" s="1">
        <v>1303</v>
      </c>
      <c r="B1304" s="2" t="s">
        <v>3</v>
      </c>
      <c r="C1304" s="2" t="s">
        <v>90</v>
      </c>
      <c r="D1304" s="3" t="s">
        <v>1451</v>
      </c>
    </row>
    <row r="1305" spans="1:4" x14ac:dyDescent="0.35">
      <c r="A1305" s="1">
        <v>1304</v>
      </c>
      <c r="B1305" s="2" t="s">
        <v>3</v>
      </c>
      <c r="C1305" s="2" t="s">
        <v>90</v>
      </c>
      <c r="D1305" s="3" t="s">
        <v>1452</v>
      </c>
    </row>
    <row r="1306" spans="1:4" x14ac:dyDescent="0.35">
      <c r="A1306" s="1">
        <v>1305</v>
      </c>
      <c r="B1306" s="2" t="s">
        <v>3</v>
      </c>
      <c r="C1306" s="2" t="s">
        <v>90</v>
      </c>
      <c r="D1306" s="3" t="s">
        <v>1453</v>
      </c>
    </row>
    <row r="1307" spans="1:4" x14ac:dyDescent="0.35">
      <c r="A1307" s="1">
        <v>1306</v>
      </c>
      <c r="B1307" s="2" t="s">
        <v>3</v>
      </c>
      <c r="C1307" s="2" t="s">
        <v>90</v>
      </c>
      <c r="D1307" s="3" t="s">
        <v>1454</v>
      </c>
    </row>
    <row r="1308" spans="1:4" x14ac:dyDescent="0.35">
      <c r="A1308" s="1">
        <v>1307</v>
      </c>
      <c r="B1308" s="2" t="s">
        <v>3</v>
      </c>
      <c r="C1308" s="2" t="s">
        <v>90</v>
      </c>
      <c r="D1308" s="3" t="s">
        <v>1455</v>
      </c>
    </row>
    <row r="1309" spans="1:4" x14ac:dyDescent="0.35">
      <c r="A1309" s="1">
        <v>1308</v>
      </c>
      <c r="B1309" s="2" t="s">
        <v>3</v>
      </c>
      <c r="C1309" s="2" t="s">
        <v>90</v>
      </c>
      <c r="D1309" s="3" t="s">
        <v>1456</v>
      </c>
    </row>
    <row r="1310" spans="1:4" x14ac:dyDescent="0.35">
      <c r="A1310" s="1">
        <v>1309</v>
      </c>
      <c r="B1310" s="2" t="s">
        <v>3</v>
      </c>
      <c r="C1310" s="2" t="s">
        <v>90</v>
      </c>
      <c r="D1310" s="3" t="s">
        <v>1457</v>
      </c>
    </row>
    <row r="1311" spans="1:4" x14ac:dyDescent="0.35">
      <c r="A1311" s="1">
        <v>1310</v>
      </c>
      <c r="B1311" s="2" t="s">
        <v>3</v>
      </c>
      <c r="C1311" s="2" t="s">
        <v>90</v>
      </c>
      <c r="D1311" s="3" t="s">
        <v>1458</v>
      </c>
    </row>
    <row r="1312" spans="1:4" x14ac:dyDescent="0.35">
      <c r="A1312" s="1">
        <v>1311</v>
      </c>
      <c r="B1312" s="2" t="s">
        <v>3</v>
      </c>
      <c r="C1312" s="2" t="s">
        <v>90</v>
      </c>
      <c r="D1312" s="3" t="s">
        <v>1459</v>
      </c>
    </row>
    <row r="1313" spans="1:4" x14ac:dyDescent="0.35">
      <c r="A1313" s="1">
        <v>1312</v>
      </c>
      <c r="B1313" s="2" t="s">
        <v>3</v>
      </c>
      <c r="C1313" s="2" t="s">
        <v>90</v>
      </c>
      <c r="D1313" s="3" t="s">
        <v>1460</v>
      </c>
    </row>
    <row r="1314" spans="1:4" x14ac:dyDescent="0.35">
      <c r="A1314" s="1">
        <v>1313</v>
      </c>
      <c r="B1314" s="2" t="s">
        <v>3</v>
      </c>
      <c r="C1314" s="2" t="s">
        <v>90</v>
      </c>
      <c r="D1314" s="3" t="s">
        <v>1461</v>
      </c>
    </row>
    <row r="1315" spans="1:4" x14ac:dyDescent="0.35">
      <c r="A1315" s="1">
        <v>1314</v>
      </c>
      <c r="B1315" s="2" t="s">
        <v>3</v>
      </c>
      <c r="C1315" s="2" t="s">
        <v>90</v>
      </c>
      <c r="D1315" s="3" t="s">
        <v>1462</v>
      </c>
    </row>
    <row r="1316" spans="1:4" x14ac:dyDescent="0.35">
      <c r="A1316" s="1">
        <v>1315</v>
      </c>
      <c r="B1316" s="2" t="s">
        <v>3</v>
      </c>
      <c r="C1316" s="2" t="s">
        <v>90</v>
      </c>
      <c r="D1316" s="3" t="s">
        <v>1463</v>
      </c>
    </row>
    <row r="1317" spans="1:4" x14ac:dyDescent="0.35">
      <c r="A1317" s="1">
        <v>1316</v>
      </c>
      <c r="B1317" s="2" t="s">
        <v>3</v>
      </c>
      <c r="C1317" s="2" t="s">
        <v>90</v>
      </c>
      <c r="D1317" s="3" t="s">
        <v>1464</v>
      </c>
    </row>
    <row r="1318" spans="1:4" x14ac:dyDescent="0.35">
      <c r="A1318" s="1">
        <v>1317</v>
      </c>
      <c r="B1318" s="2" t="s">
        <v>3</v>
      </c>
      <c r="C1318" s="2" t="s">
        <v>90</v>
      </c>
      <c r="D1318" s="3" t="s">
        <v>1465</v>
      </c>
    </row>
    <row r="1319" spans="1:4" x14ac:dyDescent="0.35">
      <c r="A1319" s="1">
        <v>1318</v>
      </c>
      <c r="B1319" s="2" t="s">
        <v>3</v>
      </c>
      <c r="C1319" s="2" t="s">
        <v>90</v>
      </c>
      <c r="D1319" s="3" t="s">
        <v>1466</v>
      </c>
    </row>
    <row r="1320" spans="1:4" x14ac:dyDescent="0.35">
      <c r="A1320" s="1">
        <v>1319</v>
      </c>
      <c r="B1320" s="2" t="s">
        <v>3</v>
      </c>
      <c r="C1320" s="2" t="s">
        <v>90</v>
      </c>
      <c r="D1320" s="3" t="s">
        <v>1467</v>
      </c>
    </row>
    <row r="1321" spans="1:4" x14ac:dyDescent="0.35">
      <c r="A1321" s="1">
        <v>1320</v>
      </c>
      <c r="B1321" s="2" t="s">
        <v>3</v>
      </c>
      <c r="C1321" s="2" t="s">
        <v>90</v>
      </c>
      <c r="D1321" s="3" t="s">
        <v>1468</v>
      </c>
    </row>
    <row r="1322" spans="1:4" x14ac:dyDescent="0.35">
      <c r="A1322" s="1">
        <v>1321</v>
      </c>
      <c r="B1322" s="2" t="s">
        <v>3</v>
      </c>
      <c r="C1322" s="2" t="s">
        <v>90</v>
      </c>
      <c r="D1322" s="3" t="s">
        <v>1469</v>
      </c>
    </row>
    <row r="1323" spans="1:4" x14ac:dyDescent="0.35">
      <c r="A1323" s="1">
        <v>1322</v>
      </c>
      <c r="B1323" s="2" t="s">
        <v>3</v>
      </c>
      <c r="C1323" s="2" t="s">
        <v>90</v>
      </c>
      <c r="D1323" s="3" t="s">
        <v>1470</v>
      </c>
    </row>
    <row r="1324" spans="1:4" x14ac:dyDescent="0.35">
      <c r="A1324" s="1">
        <v>1323</v>
      </c>
      <c r="B1324" s="2" t="s">
        <v>3</v>
      </c>
      <c r="C1324" s="2" t="s">
        <v>90</v>
      </c>
      <c r="D1324" s="3" t="s">
        <v>1471</v>
      </c>
    </row>
    <row r="1325" spans="1:4" x14ac:dyDescent="0.35">
      <c r="A1325" s="1">
        <v>1324</v>
      </c>
      <c r="B1325" s="2" t="s">
        <v>3</v>
      </c>
      <c r="C1325" s="2" t="s">
        <v>90</v>
      </c>
      <c r="D1325" s="3" t="s">
        <v>1472</v>
      </c>
    </row>
    <row r="1326" spans="1:4" x14ac:dyDescent="0.35">
      <c r="A1326" s="1">
        <v>1325</v>
      </c>
      <c r="B1326" s="2" t="s">
        <v>3</v>
      </c>
      <c r="C1326" s="2" t="s">
        <v>90</v>
      </c>
      <c r="D1326" s="3" t="s">
        <v>1473</v>
      </c>
    </row>
    <row r="1327" spans="1:4" x14ac:dyDescent="0.35">
      <c r="A1327" s="1">
        <v>1326</v>
      </c>
      <c r="B1327" s="2" t="s">
        <v>3</v>
      </c>
      <c r="C1327" s="2" t="s">
        <v>90</v>
      </c>
      <c r="D1327" s="3" t="s">
        <v>1474</v>
      </c>
    </row>
    <row r="1328" spans="1:4" x14ac:dyDescent="0.35">
      <c r="A1328" s="1">
        <v>1327</v>
      </c>
      <c r="B1328" s="2" t="s">
        <v>3</v>
      </c>
      <c r="C1328" s="2" t="s">
        <v>90</v>
      </c>
      <c r="D1328" s="3" t="s">
        <v>1475</v>
      </c>
    </row>
    <row r="1329" spans="1:4" x14ac:dyDescent="0.35">
      <c r="A1329" s="1">
        <v>1328</v>
      </c>
      <c r="B1329" s="2" t="s">
        <v>3</v>
      </c>
      <c r="C1329" s="2" t="s">
        <v>90</v>
      </c>
      <c r="D1329" s="3" t="s">
        <v>1476</v>
      </c>
    </row>
    <row r="1330" spans="1:4" x14ac:dyDescent="0.35">
      <c r="A1330" s="1">
        <v>1329</v>
      </c>
      <c r="B1330" s="2" t="s">
        <v>3</v>
      </c>
      <c r="C1330" s="2" t="s">
        <v>90</v>
      </c>
      <c r="D1330" s="3" t="s">
        <v>1477</v>
      </c>
    </row>
    <row r="1331" spans="1:4" x14ac:dyDescent="0.35">
      <c r="A1331" s="1">
        <v>1330</v>
      </c>
      <c r="B1331" s="2" t="s">
        <v>3</v>
      </c>
      <c r="C1331" s="2" t="s">
        <v>90</v>
      </c>
      <c r="D1331" s="3" t="s">
        <v>1478</v>
      </c>
    </row>
    <row r="1332" spans="1:4" x14ac:dyDescent="0.35">
      <c r="A1332" s="1">
        <v>1331</v>
      </c>
      <c r="B1332" s="2" t="s">
        <v>3</v>
      </c>
      <c r="C1332" s="2" t="s">
        <v>90</v>
      </c>
      <c r="D1332" s="3" t="s">
        <v>1479</v>
      </c>
    </row>
    <row r="1333" spans="1:4" x14ac:dyDescent="0.35">
      <c r="A1333" s="1">
        <v>1332</v>
      </c>
      <c r="B1333" s="2" t="s">
        <v>3</v>
      </c>
      <c r="C1333" s="2" t="s">
        <v>90</v>
      </c>
      <c r="D1333" s="3" t="s">
        <v>1480</v>
      </c>
    </row>
    <row r="1334" spans="1:4" x14ac:dyDescent="0.35">
      <c r="A1334" s="1">
        <v>1333</v>
      </c>
      <c r="B1334" s="2" t="s">
        <v>3</v>
      </c>
      <c r="C1334" s="2" t="s">
        <v>90</v>
      </c>
      <c r="D1334" s="3" t="s">
        <v>1481</v>
      </c>
    </row>
    <row r="1335" spans="1:4" x14ac:dyDescent="0.35">
      <c r="A1335" s="1">
        <v>1334</v>
      </c>
      <c r="B1335" s="2" t="s">
        <v>3</v>
      </c>
      <c r="C1335" s="2" t="s">
        <v>90</v>
      </c>
      <c r="D1335" s="3" t="s">
        <v>1482</v>
      </c>
    </row>
    <row r="1336" spans="1:4" x14ac:dyDescent="0.35">
      <c r="A1336" s="1">
        <v>1335</v>
      </c>
      <c r="B1336" s="2" t="s">
        <v>3</v>
      </c>
      <c r="C1336" s="2" t="s">
        <v>90</v>
      </c>
      <c r="D1336" s="3" t="s">
        <v>1483</v>
      </c>
    </row>
    <row r="1337" spans="1:4" x14ac:dyDescent="0.35">
      <c r="A1337" s="1">
        <v>1336</v>
      </c>
      <c r="B1337" s="2" t="s">
        <v>3</v>
      </c>
      <c r="C1337" s="2" t="s">
        <v>90</v>
      </c>
      <c r="D1337" s="3" t="s">
        <v>1484</v>
      </c>
    </row>
    <row r="1338" spans="1:4" x14ac:dyDescent="0.35">
      <c r="A1338" s="1">
        <v>1337</v>
      </c>
      <c r="B1338" s="2" t="s">
        <v>3</v>
      </c>
      <c r="C1338" s="2" t="s">
        <v>90</v>
      </c>
      <c r="D1338" s="3" t="s">
        <v>1485</v>
      </c>
    </row>
    <row r="1339" spans="1:4" x14ac:dyDescent="0.35">
      <c r="A1339" s="1">
        <v>1338</v>
      </c>
      <c r="B1339" s="2" t="s">
        <v>3</v>
      </c>
      <c r="C1339" s="2" t="s">
        <v>90</v>
      </c>
      <c r="D1339" s="3" t="s">
        <v>1486</v>
      </c>
    </row>
    <row r="1340" spans="1:4" x14ac:dyDescent="0.35">
      <c r="A1340" s="1">
        <v>1339</v>
      </c>
      <c r="B1340" s="2" t="s">
        <v>3</v>
      </c>
      <c r="C1340" s="2" t="s">
        <v>90</v>
      </c>
      <c r="D1340" s="3" t="s">
        <v>1487</v>
      </c>
    </row>
    <row r="1341" spans="1:4" x14ac:dyDescent="0.35">
      <c r="A1341" s="1">
        <v>1340</v>
      </c>
      <c r="B1341" s="2" t="s">
        <v>3</v>
      </c>
      <c r="C1341" s="2" t="s">
        <v>90</v>
      </c>
      <c r="D1341" s="3" t="s">
        <v>1488</v>
      </c>
    </row>
    <row r="1342" spans="1:4" x14ac:dyDescent="0.35">
      <c r="A1342" s="1">
        <v>1341</v>
      </c>
      <c r="B1342" s="2" t="s">
        <v>3</v>
      </c>
      <c r="C1342" s="2" t="s">
        <v>90</v>
      </c>
      <c r="D1342" s="3" t="s">
        <v>1489</v>
      </c>
    </row>
    <row r="1343" spans="1:4" x14ac:dyDescent="0.35">
      <c r="A1343" s="1">
        <v>1342</v>
      </c>
      <c r="B1343" s="2" t="s">
        <v>3</v>
      </c>
      <c r="C1343" s="2" t="s">
        <v>90</v>
      </c>
      <c r="D1343" s="3" t="s">
        <v>1490</v>
      </c>
    </row>
    <row r="1344" spans="1:4" x14ac:dyDescent="0.35">
      <c r="A1344" s="1">
        <v>1343</v>
      </c>
      <c r="B1344" s="2" t="s">
        <v>3</v>
      </c>
      <c r="C1344" s="2" t="s">
        <v>90</v>
      </c>
      <c r="D1344" s="3" t="s">
        <v>1491</v>
      </c>
    </row>
    <row r="1345" spans="1:4" x14ac:dyDescent="0.35">
      <c r="A1345" s="1">
        <v>1344</v>
      </c>
      <c r="B1345" s="2" t="s">
        <v>3</v>
      </c>
      <c r="C1345" s="2" t="s">
        <v>90</v>
      </c>
      <c r="D1345" s="3" t="s">
        <v>1492</v>
      </c>
    </row>
    <row r="1346" spans="1:4" x14ac:dyDescent="0.35">
      <c r="A1346" s="1">
        <v>1345</v>
      </c>
      <c r="B1346" s="2" t="s">
        <v>3</v>
      </c>
      <c r="C1346" s="2" t="s">
        <v>90</v>
      </c>
      <c r="D1346" s="3" t="s">
        <v>1493</v>
      </c>
    </row>
    <row r="1347" spans="1:4" x14ac:dyDescent="0.35">
      <c r="A1347" s="1">
        <v>1346</v>
      </c>
      <c r="B1347" s="2" t="s">
        <v>3</v>
      </c>
      <c r="C1347" s="2" t="s">
        <v>90</v>
      </c>
      <c r="D1347" s="3" t="s">
        <v>1494</v>
      </c>
    </row>
    <row r="1348" spans="1:4" x14ac:dyDescent="0.35">
      <c r="A1348" s="1">
        <v>1347</v>
      </c>
      <c r="B1348" s="2" t="s">
        <v>3</v>
      </c>
      <c r="C1348" s="2" t="s">
        <v>90</v>
      </c>
      <c r="D1348" s="3" t="s">
        <v>1495</v>
      </c>
    </row>
    <row r="1349" spans="1:4" x14ac:dyDescent="0.35">
      <c r="A1349" s="1">
        <v>1348</v>
      </c>
      <c r="B1349" s="2" t="s">
        <v>3</v>
      </c>
      <c r="C1349" s="2" t="s">
        <v>90</v>
      </c>
      <c r="D1349" s="3" t="s">
        <v>1496</v>
      </c>
    </row>
    <row r="1350" spans="1:4" x14ac:dyDescent="0.35">
      <c r="A1350" s="1">
        <v>1349</v>
      </c>
      <c r="B1350" s="2" t="s">
        <v>3</v>
      </c>
      <c r="C1350" s="2" t="s">
        <v>90</v>
      </c>
      <c r="D1350" s="3" t="s">
        <v>1497</v>
      </c>
    </row>
    <row r="1351" spans="1:4" x14ac:dyDescent="0.35">
      <c r="A1351" s="1">
        <v>1350</v>
      </c>
      <c r="B1351" s="2" t="s">
        <v>3</v>
      </c>
      <c r="C1351" s="2" t="s">
        <v>90</v>
      </c>
      <c r="D1351" s="3" t="s">
        <v>1498</v>
      </c>
    </row>
    <row r="1352" spans="1:4" x14ac:dyDescent="0.35">
      <c r="A1352" s="1">
        <v>1351</v>
      </c>
      <c r="B1352" s="2" t="s">
        <v>3</v>
      </c>
      <c r="C1352" s="2" t="s">
        <v>90</v>
      </c>
      <c r="D1352" s="3" t="s">
        <v>1499</v>
      </c>
    </row>
    <row r="1353" spans="1:4" x14ac:dyDescent="0.35">
      <c r="A1353" s="1">
        <v>1352</v>
      </c>
      <c r="B1353" s="2" t="s">
        <v>3</v>
      </c>
      <c r="C1353" s="2" t="s">
        <v>90</v>
      </c>
      <c r="D1353" s="3" t="s">
        <v>1500</v>
      </c>
    </row>
    <row r="1354" spans="1:4" x14ac:dyDescent="0.35">
      <c r="A1354" s="1">
        <v>1353</v>
      </c>
      <c r="B1354" s="2" t="s">
        <v>3</v>
      </c>
      <c r="C1354" s="2" t="s">
        <v>104</v>
      </c>
      <c r="D1354" s="3" t="s">
        <v>1501</v>
      </c>
    </row>
    <row r="1355" spans="1:4" x14ac:dyDescent="0.35">
      <c r="A1355" s="1">
        <v>1354</v>
      </c>
      <c r="B1355" s="2" t="s">
        <v>3</v>
      </c>
      <c r="C1355" s="2" t="s">
        <v>104</v>
      </c>
      <c r="D1355" s="3" t="s">
        <v>1502</v>
      </c>
    </row>
    <row r="1356" spans="1:4" x14ac:dyDescent="0.35">
      <c r="A1356" s="1">
        <v>1355</v>
      </c>
      <c r="B1356" s="2" t="s">
        <v>3</v>
      </c>
      <c r="C1356" s="2" t="s">
        <v>104</v>
      </c>
      <c r="D1356" s="3" t="s">
        <v>1503</v>
      </c>
    </row>
    <row r="1357" spans="1:4" x14ac:dyDescent="0.35">
      <c r="A1357" s="1">
        <v>1356</v>
      </c>
      <c r="B1357" s="2" t="s">
        <v>3</v>
      </c>
      <c r="C1357" s="2" t="s">
        <v>104</v>
      </c>
      <c r="D1357" s="3" t="s">
        <v>1504</v>
      </c>
    </row>
    <row r="1358" spans="1:4" x14ac:dyDescent="0.35">
      <c r="A1358" s="1">
        <v>1357</v>
      </c>
      <c r="B1358" s="2" t="s">
        <v>3</v>
      </c>
      <c r="C1358" s="2" t="s">
        <v>104</v>
      </c>
      <c r="D1358" s="3" t="s">
        <v>1505</v>
      </c>
    </row>
    <row r="1359" spans="1:4" x14ac:dyDescent="0.35">
      <c r="A1359" s="1">
        <v>1358</v>
      </c>
      <c r="B1359" s="2" t="s">
        <v>3</v>
      </c>
      <c r="C1359" s="2" t="s">
        <v>104</v>
      </c>
      <c r="D1359" s="3" t="s">
        <v>1506</v>
      </c>
    </row>
    <row r="1360" spans="1:4" x14ac:dyDescent="0.35">
      <c r="A1360" s="1">
        <v>1359</v>
      </c>
      <c r="B1360" s="2" t="s">
        <v>3</v>
      </c>
      <c r="C1360" s="2" t="s">
        <v>104</v>
      </c>
      <c r="D1360" s="3" t="s">
        <v>1507</v>
      </c>
    </row>
    <row r="1361" spans="1:4" x14ac:dyDescent="0.35">
      <c r="A1361" s="1">
        <v>1360</v>
      </c>
      <c r="B1361" s="2" t="s">
        <v>3</v>
      </c>
      <c r="C1361" s="2" t="s">
        <v>104</v>
      </c>
      <c r="D1361" s="3" t="s">
        <v>1508</v>
      </c>
    </row>
    <row r="1362" spans="1:4" x14ac:dyDescent="0.35">
      <c r="A1362" s="1">
        <v>1361</v>
      </c>
      <c r="B1362" s="2" t="s">
        <v>3</v>
      </c>
      <c r="C1362" s="2" t="s">
        <v>104</v>
      </c>
      <c r="D1362" s="3" t="s">
        <v>1509</v>
      </c>
    </row>
    <row r="1363" spans="1:4" x14ac:dyDescent="0.35">
      <c r="A1363" s="1">
        <v>1362</v>
      </c>
      <c r="B1363" s="2" t="s">
        <v>3</v>
      </c>
      <c r="C1363" s="2" t="s">
        <v>104</v>
      </c>
      <c r="D1363" s="3" t="s">
        <v>1510</v>
      </c>
    </row>
    <row r="1364" spans="1:4" x14ac:dyDescent="0.35">
      <c r="A1364" s="1">
        <v>1363</v>
      </c>
      <c r="B1364" s="2" t="s">
        <v>3</v>
      </c>
      <c r="C1364" s="2" t="s">
        <v>104</v>
      </c>
      <c r="D1364" s="3" t="s">
        <v>1511</v>
      </c>
    </row>
    <row r="1365" spans="1:4" x14ac:dyDescent="0.35">
      <c r="A1365" s="1">
        <v>1364</v>
      </c>
      <c r="B1365" s="2" t="s">
        <v>3</v>
      </c>
      <c r="C1365" s="2" t="s">
        <v>104</v>
      </c>
      <c r="D1365" s="3" t="s">
        <v>1512</v>
      </c>
    </row>
    <row r="1366" spans="1:4" x14ac:dyDescent="0.35">
      <c r="A1366" s="1">
        <v>1365</v>
      </c>
      <c r="B1366" s="2" t="s">
        <v>3</v>
      </c>
      <c r="C1366" s="2" t="s">
        <v>104</v>
      </c>
      <c r="D1366" s="3" t="s">
        <v>1513</v>
      </c>
    </row>
    <row r="1367" spans="1:4" x14ac:dyDescent="0.35">
      <c r="A1367" s="1">
        <v>1366</v>
      </c>
      <c r="B1367" s="2" t="s">
        <v>3</v>
      </c>
      <c r="C1367" s="2" t="s">
        <v>104</v>
      </c>
      <c r="D1367" s="3" t="s">
        <v>1514</v>
      </c>
    </row>
    <row r="1368" spans="1:4" x14ac:dyDescent="0.35">
      <c r="A1368" s="1">
        <v>1367</v>
      </c>
      <c r="B1368" s="2" t="s">
        <v>3</v>
      </c>
      <c r="C1368" s="2" t="s">
        <v>104</v>
      </c>
      <c r="D1368" s="3" t="s">
        <v>1515</v>
      </c>
    </row>
    <row r="1369" spans="1:4" x14ac:dyDescent="0.35">
      <c r="A1369" s="1">
        <v>1368</v>
      </c>
      <c r="B1369" s="2" t="s">
        <v>3</v>
      </c>
      <c r="C1369" s="2" t="s">
        <v>104</v>
      </c>
      <c r="D1369" s="3" t="s">
        <v>1516</v>
      </c>
    </row>
    <row r="1370" spans="1:4" x14ac:dyDescent="0.35">
      <c r="A1370" s="1">
        <v>1369</v>
      </c>
      <c r="B1370" s="2" t="s">
        <v>3</v>
      </c>
      <c r="C1370" s="2" t="s">
        <v>104</v>
      </c>
      <c r="D1370" s="3" t="s">
        <v>1517</v>
      </c>
    </row>
    <row r="1371" spans="1:4" x14ac:dyDescent="0.35">
      <c r="A1371" s="1">
        <v>1370</v>
      </c>
      <c r="B1371" s="2" t="s">
        <v>3</v>
      </c>
      <c r="C1371" s="2" t="s">
        <v>104</v>
      </c>
      <c r="D1371" s="3" t="s">
        <v>1518</v>
      </c>
    </row>
    <row r="1372" spans="1:4" x14ac:dyDescent="0.35">
      <c r="A1372" s="1">
        <v>1371</v>
      </c>
      <c r="B1372" s="2" t="s">
        <v>3</v>
      </c>
      <c r="C1372" s="2" t="s">
        <v>104</v>
      </c>
      <c r="D1372" s="3" t="s">
        <v>1519</v>
      </c>
    </row>
    <row r="1373" spans="1:4" x14ac:dyDescent="0.35">
      <c r="A1373" s="1">
        <v>1372</v>
      </c>
      <c r="B1373" s="2" t="s">
        <v>3</v>
      </c>
      <c r="C1373" s="2" t="s">
        <v>104</v>
      </c>
      <c r="D1373" s="3" t="s">
        <v>1520</v>
      </c>
    </row>
    <row r="1374" spans="1:4" x14ac:dyDescent="0.35">
      <c r="A1374" s="1">
        <v>1373</v>
      </c>
      <c r="B1374" s="2" t="s">
        <v>3</v>
      </c>
      <c r="C1374" s="2" t="s">
        <v>104</v>
      </c>
      <c r="D1374" s="3" t="s">
        <v>1521</v>
      </c>
    </row>
    <row r="1375" spans="1:4" x14ac:dyDescent="0.35">
      <c r="A1375" s="1">
        <v>1374</v>
      </c>
      <c r="B1375" s="2" t="s">
        <v>3</v>
      </c>
      <c r="C1375" s="2" t="s">
        <v>104</v>
      </c>
      <c r="D1375" s="3" t="s">
        <v>1522</v>
      </c>
    </row>
    <row r="1376" spans="1:4" x14ac:dyDescent="0.35">
      <c r="A1376" s="1">
        <v>1375</v>
      </c>
      <c r="B1376" s="2" t="s">
        <v>3</v>
      </c>
      <c r="C1376" s="2" t="s">
        <v>104</v>
      </c>
      <c r="D1376" s="3" t="s">
        <v>1523</v>
      </c>
    </row>
    <row r="1377" spans="1:4" x14ac:dyDescent="0.35">
      <c r="A1377" s="1">
        <v>1376</v>
      </c>
      <c r="B1377" s="2" t="s">
        <v>3</v>
      </c>
      <c r="C1377" s="2" t="s">
        <v>104</v>
      </c>
      <c r="D1377" s="3" t="s">
        <v>1524</v>
      </c>
    </row>
    <row r="1378" spans="1:4" x14ac:dyDescent="0.35">
      <c r="A1378" s="1">
        <v>1377</v>
      </c>
      <c r="B1378" s="2" t="s">
        <v>3</v>
      </c>
      <c r="C1378" s="2" t="s">
        <v>104</v>
      </c>
      <c r="D1378" s="3" t="s">
        <v>1525</v>
      </c>
    </row>
    <row r="1379" spans="1:4" x14ac:dyDescent="0.35">
      <c r="A1379" s="1">
        <v>1378</v>
      </c>
      <c r="B1379" s="2" t="s">
        <v>3</v>
      </c>
      <c r="C1379" s="2" t="s">
        <v>104</v>
      </c>
      <c r="D1379" s="3" t="s">
        <v>1526</v>
      </c>
    </row>
    <row r="1380" spans="1:4" x14ac:dyDescent="0.35">
      <c r="A1380" s="1">
        <v>1379</v>
      </c>
      <c r="B1380" s="2" t="s">
        <v>3</v>
      </c>
      <c r="C1380" s="2" t="s">
        <v>104</v>
      </c>
      <c r="D1380" s="3" t="s">
        <v>1527</v>
      </c>
    </row>
    <row r="1381" spans="1:4" x14ac:dyDescent="0.35">
      <c r="A1381" s="1">
        <v>1380</v>
      </c>
      <c r="B1381" s="2" t="s">
        <v>3</v>
      </c>
      <c r="C1381" s="2" t="s">
        <v>104</v>
      </c>
      <c r="D1381" s="3" t="s">
        <v>1528</v>
      </c>
    </row>
    <row r="1382" spans="1:4" x14ac:dyDescent="0.35">
      <c r="A1382" s="1">
        <v>1381</v>
      </c>
      <c r="B1382" s="2" t="s">
        <v>3</v>
      </c>
      <c r="C1382" s="2" t="s">
        <v>104</v>
      </c>
      <c r="D1382" s="3" t="s">
        <v>1529</v>
      </c>
    </row>
    <row r="1383" spans="1:4" x14ac:dyDescent="0.35">
      <c r="A1383" s="1">
        <v>1382</v>
      </c>
      <c r="B1383" s="2" t="s">
        <v>3</v>
      </c>
      <c r="C1383" s="2" t="s">
        <v>104</v>
      </c>
      <c r="D1383" s="3" t="s">
        <v>1530</v>
      </c>
    </row>
    <row r="1384" spans="1:4" x14ac:dyDescent="0.35">
      <c r="A1384" s="1">
        <v>1383</v>
      </c>
      <c r="B1384" s="2" t="s">
        <v>3</v>
      </c>
      <c r="C1384" s="2" t="s">
        <v>104</v>
      </c>
      <c r="D1384" s="3" t="s">
        <v>1531</v>
      </c>
    </row>
    <row r="1385" spans="1:4" x14ac:dyDescent="0.35">
      <c r="A1385" s="1">
        <v>1384</v>
      </c>
      <c r="B1385" s="2" t="s">
        <v>3</v>
      </c>
      <c r="C1385" s="2" t="s">
        <v>104</v>
      </c>
      <c r="D1385" s="3" t="s">
        <v>1532</v>
      </c>
    </row>
    <row r="1386" spans="1:4" x14ac:dyDescent="0.35">
      <c r="A1386" s="1">
        <v>1385</v>
      </c>
      <c r="B1386" s="2" t="s">
        <v>3</v>
      </c>
      <c r="C1386" s="2" t="s">
        <v>104</v>
      </c>
      <c r="D1386" s="3" t="s">
        <v>1533</v>
      </c>
    </row>
    <row r="1387" spans="1:4" x14ac:dyDescent="0.35">
      <c r="A1387" s="1">
        <v>1386</v>
      </c>
      <c r="B1387" s="2" t="s">
        <v>3</v>
      </c>
      <c r="C1387" s="2" t="s">
        <v>104</v>
      </c>
      <c r="D1387" s="3" t="s">
        <v>1534</v>
      </c>
    </row>
    <row r="1388" spans="1:4" x14ac:dyDescent="0.35">
      <c r="A1388" s="1">
        <v>1387</v>
      </c>
      <c r="B1388" s="2" t="s">
        <v>3</v>
      </c>
      <c r="C1388" s="2" t="s">
        <v>104</v>
      </c>
      <c r="D1388" s="3" t="s">
        <v>1535</v>
      </c>
    </row>
    <row r="1389" spans="1:4" x14ac:dyDescent="0.35">
      <c r="A1389" s="1">
        <v>1388</v>
      </c>
      <c r="B1389" s="2" t="s">
        <v>3</v>
      </c>
      <c r="C1389" s="2" t="s">
        <v>104</v>
      </c>
      <c r="D1389" s="3" t="s">
        <v>1536</v>
      </c>
    </row>
    <row r="1390" spans="1:4" x14ac:dyDescent="0.35">
      <c r="A1390" s="1">
        <v>1389</v>
      </c>
      <c r="B1390" s="2" t="s">
        <v>3</v>
      </c>
      <c r="C1390" s="2" t="s">
        <v>104</v>
      </c>
      <c r="D1390" s="3" t="s">
        <v>1537</v>
      </c>
    </row>
    <row r="1391" spans="1:4" x14ac:dyDescent="0.35">
      <c r="A1391" s="1">
        <v>1390</v>
      </c>
      <c r="B1391" s="2" t="s">
        <v>3</v>
      </c>
      <c r="C1391" s="2" t="s">
        <v>104</v>
      </c>
      <c r="D1391" s="3" t="s">
        <v>1538</v>
      </c>
    </row>
    <row r="1392" spans="1:4" x14ac:dyDescent="0.35">
      <c r="A1392" s="1">
        <v>1391</v>
      </c>
      <c r="B1392" s="2" t="s">
        <v>3</v>
      </c>
      <c r="C1392" s="2" t="s">
        <v>104</v>
      </c>
      <c r="D1392" s="3" t="s">
        <v>1539</v>
      </c>
    </row>
    <row r="1393" spans="1:4" x14ac:dyDescent="0.35">
      <c r="A1393" s="1">
        <v>1392</v>
      </c>
      <c r="B1393" s="2" t="s">
        <v>3</v>
      </c>
      <c r="C1393" s="2" t="s">
        <v>104</v>
      </c>
      <c r="D1393" s="3" t="s">
        <v>1540</v>
      </c>
    </row>
    <row r="1394" spans="1:4" x14ac:dyDescent="0.35">
      <c r="A1394" s="1">
        <v>1393</v>
      </c>
      <c r="B1394" s="2" t="s">
        <v>3</v>
      </c>
      <c r="C1394" s="2" t="s">
        <v>104</v>
      </c>
      <c r="D1394" s="3" t="s">
        <v>1541</v>
      </c>
    </row>
    <row r="1395" spans="1:4" x14ac:dyDescent="0.35">
      <c r="A1395" s="1">
        <v>1394</v>
      </c>
      <c r="B1395" s="2" t="s">
        <v>3</v>
      </c>
      <c r="C1395" s="2" t="s">
        <v>104</v>
      </c>
      <c r="D1395" s="3" t="s">
        <v>1542</v>
      </c>
    </row>
    <row r="1396" spans="1:4" x14ac:dyDescent="0.35">
      <c r="A1396" s="1">
        <v>1395</v>
      </c>
      <c r="B1396" s="2" t="s">
        <v>3</v>
      </c>
      <c r="C1396" s="2" t="s">
        <v>104</v>
      </c>
      <c r="D1396" s="3" t="s">
        <v>1543</v>
      </c>
    </row>
    <row r="1397" spans="1:4" x14ac:dyDescent="0.35">
      <c r="A1397" s="1">
        <v>1396</v>
      </c>
      <c r="B1397" s="2" t="s">
        <v>3</v>
      </c>
      <c r="C1397" s="2" t="s">
        <v>104</v>
      </c>
      <c r="D1397" s="3" t="s">
        <v>1544</v>
      </c>
    </row>
    <row r="1398" spans="1:4" x14ac:dyDescent="0.35">
      <c r="A1398" s="1">
        <v>1397</v>
      </c>
      <c r="B1398" s="2" t="s">
        <v>3</v>
      </c>
      <c r="C1398" s="2" t="s">
        <v>104</v>
      </c>
      <c r="D1398" s="3" t="s">
        <v>1545</v>
      </c>
    </row>
    <row r="1399" spans="1:4" x14ac:dyDescent="0.35">
      <c r="A1399" s="1">
        <v>1398</v>
      </c>
      <c r="B1399" s="2" t="s">
        <v>3</v>
      </c>
      <c r="C1399" s="2" t="s">
        <v>104</v>
      </c>
      <c r="D1399" s="3" t="s">
        <v>1546</v>
      </c>
    </row>
    <row r="1400" spans="1:4" x14ac:dyDescent="0.35">
      <c r="A1400" s="1">
        <v>1399</v>
      </c>
      <c r="B1400" s="2" t="s">
        <v>3</v>
      </c>
      <c r="C1400" s="2" t="s">
        <v>104</v>
      </c>
      <c r="D1400" s="3" t="s">
        <v>1547</v>
      </c>
    </row>
    <row r="1401" spans="1:4" x14ac:dyDescent="0.35">
      <c r="A1401" s="1">
        <v>1400</v>
      </c>
      <c r="B1401" s="2" t="s">
        <v>3</v>
      </c>
      <c r="C1401" s="2" t="s">
        <v>104</v>
      </c>
      <c r="D1401" s="3" t="s">
        <v>1548</v>
      </c>
    </row>
    <row r="1402" spans="1:4" x14ac:dyDescent="0.35">
      <c r="A1402" s="1">
        <v>1401</v>
      </c>
      <c r="B1402" s="2" t="s">
        <v>3</v>
      </c>
      <c r="C1402" s="2" t="s">
        <v>104</v>
      </c>
      <c r="D1402" s="3" t="s">
        <v>1549</v>
      </c>
    </row>
    <row r="1403" spans="1:4" x14ac:dyDescent="0.35">
      <c r="A1403" s="1">
        <v>1402</v>
      </c>
      <c r="B1403" s="2" t="s">
        <v>3</v>
      </c>
      <c r="C1403" s="2" t="s">
        <v>104</v>
      </c>
      <c r="D1403" s="3" t="s">
        <v>1550</v>
      </c>
    </row>
    <row r="1404" spans="1:4" x14ac:dyDescent="0.35">
      <c r="A1404" s="1">
        <v>1403</v>
      </c>
      <c r="B1404" s="2" t="s">
        <v>3</v>
      </c>
      <c r="C1404" s="2" t="s">
        <v>104</v>
      </c>
      <c r="D1404" s="3" t="s">
        <v>1551</v>
      </c>
    </row>
    <row r="1405" spans="1:4" x14ac:dyDescent="0.35">
      <c r="A1405" s="1">
        <v>1404</v>
      </c>
      <c r="B1405" s="2" t="s">
        <v>3</v>
      </c>
      <c r="C1405" s="2" t="s">
        <v>104</v>
      </c>
      <c r="D1405" s="3" t="s">
        <v>1552</v>
      </c>
    </row>
    <row r="1406" spans="1:4" x14ac:dyDescent="0.35">
      <c r="A1406" s="1">
        <v>1405</v>
      </c>
      <c r="B1406" s="2" t="s">
        <v>3</v>
      </c>
      <c r="C1406" s="2" t="s">
        <v>104</v>
      </c>
      <c r="D1406" s="3" t="s">
        <v>1553</v>
      </c>
    </row>
    <row r="1407" spans="1:4" x14ac:dyDescent="0.35">
      <c r="A1407" s="1">
        <v>1406</v>
      </c>
      <c r="B1407" s="2" t="s">
        <v>3</v>
      </c>
      <c r="C1407" s="2" t="s">
        <v>104</v>
      </c>
      <c r="D1407" s="3" t="s">
        <v>1554</v>
      </c>
    </row>
    <row r="1408" spans="1:4" x14ac:dyDescent="0.35">
      <c r="A1408" s="1">
        <v>1407</v>
      </c>
      <c r="B1408" s="2" t="s">
        <v>3</v>
      </c>
      <c r="C1408" s="2" t="s">
        <v>104</v>
      </c>
      <c r="D1408" s="3" t="s">
        <v>1555</v>
      </c>
    </row>
    <row r="1409" spans="1:4" x14ac:dyDescent="0.35">
      <c r="A1409" s="1">
        <v>1408</v>
      </c>
      <c r="B1409" s="2" t="s">
        <v>3</v>
      </c>
      <c r="C1409" s="2" t="s">
        <v>104</v>
      </c>
      <c r="D1409" s="3" t="s">
        <v>1556</v>
      </c>
    </row>
    <row r="1410" spans="1:4" x14ac:dyDescent="0.35">
      <c r="A1410" s="1">
        <v>1409</v>
      </c>
      <c r="B1410" s="2" t="s">
        <v>3</v>
      </c>
      <c r="C1410" s="2" t="s">
        <v>104</v>
      </c>
      <c r="D1410" s="3" t="s">
        <v>1557</v>
      </c>
    </row>
    <row r="1411" spans="1:4" x14ac:dyDescent="0.35">
      <c r="A1411" s="1">
        <v>1410</v>
      </c>
      <c r="B1411" s="2" t="s">
        <v>3</v>
      </c>
      <c r="C1411" s="2" t="s">
        <v>104</v>
      </c>
      <c r="D1411" s="3" t="s">
        <v>1558</v>
      </c>
    </row>
    <row r="1412" spans="1:4" x14ac:dyDescent="0.35">
      <c r="A1412" s="1">
        <v>1411</v>
      </c>
      <c r="B1412" s="2" t="s">
        <v>3</v>
      </c>
      <c r="C1412" s="2" t="s">
        <v>104</v>
      </c>
      <c r="D1412" s="3" t="s">
        <v>1559</v>
      </c>
    </row>
    <row r="1413" spans="1:4" x14ac:dyDescent="0.35">
      <c r="A1413" s="1">
        <v>1412</v>
      </c>
      <c r="B1413" s="2" t="s">
        <v>3</v>
      </c>
      <c r="C1413" s="2" t="s">
        <v>104</v>
      </c>
      <c r="D1413" s="3" t="s">
        <v>1560</v>
      </c>
    </row>
    <row r="1414" spans="1:4" x14ac:dyDescent="0.35">
      <c r="A1414" s="1">
        <v>1413</v>
      </c>
      <c r="B1414" s="2" t="s">
        <v>3</v>
      </c>
      <c r="C1414" s="2" t="s">
        <v>104</v>
      </c>
      <c r="D1414" s="3" t="s">
        <v>1561</v>
      </c>
    </row>
    <row r="1415" spans="1:4" x14ac:dyDescent="0.35">
      <c r="A1415" s="1">
        <v>1414</v>
      </c>
      <c r="B1415" s="2" t="s">
        <v>3</v>
      </c>
      <c r="C1415" s="2" t="s">
        <v>104</v>
      </c>
      <c r="D1415" s="3" t="s">
        <v>1562</v>
      </c>
    </row>
    <row r="1416" spans="1:4" x14ac:dyDescent="0.35">
      <c r="A1416" s="1">
        <v>1415</v>
      </c>
      <c r="B1416" s="2" t="s">
        <v>3</v>
      </c>
      <c r="C1416" s="2" t="s">
        <v>104</v>
      </c>
      <c r="D1416" s="3" t="s">
        <v>1563</v>
      </c>
    </row>
    <row r="1417" spans="1:4" x14ac:dyDescent="0.35">
      <c r="A1417" s="1">
        <v>1416</v>
      </c>
      <c r="B1417" s="2" t="s">
        <v>3</v>
      </c>
      <c r="C1417" s="2" t="s">
        <v>104</v>
      </c>
      <c r="D1417" s="3" t="s">
        <v>1564</v>
      </c>
    </row>
    <row r="1418" spans="1:4" x14ac:dyDescent="0.35">
      <c r="A1418" s="1">
        <v>1417</v>
      </c>
      <c r="B1418" s="2" t="s">
        <v>3</v>
      </c>
      <c r="C1418" s="2" t="s">
        <v>104</v>
      </c>
      <c r="D1418" s="3" t="s">
        <v>1565</v>
      </c>
    </row>
    <row r="1419" spans="1:4" x14ac:dyDescent="0.35">
      <c r="A1419" s="1">
        <v>1418</v>
      </c>
      <c r="B1419" s="2" t="s">
        <v>3</v>
      </c>
      <c r="C1419" s="2" t="s">
        <v>104</v>
      </c>
      <c r="D1419" s="3" t="s">
        <v>1566</v>
      </c>
    </row>
    <row r="1420" spans="1:4" x14ac:dyDescent="0.35">
      <c r="A1420" s="1">
        <v>1419</v>
      </c>
      <c r="B1420" s="2" t="s">
        <v>3</v>
      </c>
      <c r="C1420" s="2" t="s">
        <v>104</v>
      </c>
      <c r="D1420" s="3" t="s">
        <v>1567</v>
      </c>
    </row>
    <row r="1421" spans="1:4" x14ac:dyDescent="0.35">
      <c r="A1421" s="1">
        <v>1420</v>
      </c>
      <c r="B1421" s="2" t="s">
        <v>3</v>
      </c>
      <c r="C1421" s="2" t="s">
        <v>104</v>
      </c>
      <c r="D1421" s="3" t="s">
        <v>1568</v>
      </c>
    </row>
    <row r="1422" spans="1:4" x14ac:dyDescent="0.35">
      <c r="A1422" s="1">
        <v>1421</v>
      </c>
      <c r="B1422" s="2" t="s">
        <v>3</v>
      </c>
      <c r="C1422" s="2" t="s">
        <v>104</v>
      </c>
      <c r="D1422" s="3" t="s">
        <v>1569</v>
      </c>
    </row>
    <row r="1423" spans="1:4" x14ac:dyDescent="0.35">
      <c r="A1423" s="1">
        <v>1422</v>
      </c>
      <c r="B1423" s="2" t="s">
        <v>3</v>
      </c>
      <c r="C1423" s="2" t="s">
        <v>104</v>
      </c>
      <c r="D1423" s="3" t="s">
        <v>1570</v>
      </c>
    </row>
    <row r="1424" spans="1:4" x14ac:dyDescent="0.35">
      <c r="A1424" s="1">
        <v>1423</v>
      </c>
      <c r="B1424" s="2" t="s">
        <v>3</v>
      </c>
      <c r="C1424" s="2" t="s">
        <v>104</v>
      </c>
      <c r="D1424" s="3" t="s">
        <v>1571</v>
      </c>
    </row>
    <row r="1425" spans="1:4" x14ac:dyDescent="0.35">
      <c r="A1425" s="1">
        <v>1424</v>
      </c>
      <c r="B1425" s="2" t="s">
        <v>3</v>
      </c>
      <c r="C1425" s="2" t="s">
        <v>104</v>
      </c>
      <c r="D1425" s="3" t="s">
        <v>1572</v>
      </c>
    </row>
    <row r="1426" spans="1:4" x14ac:dyDescent="0.35">
      <c r="A1426" s="1">
        <v>1425</v>
      </c>
      <c r="B1426" s="2" t="s">
        <v>3</v>
      </c>
      <c r="C1426" s="2" t="s">
        <v>104</v>
      </c>
      <c r="D1426" s="3" t="s">
        <v>1573</v>
      </c>
    </row>
    <row r="1427" spans="1:4" x14ac:dyDescent="0.35">
      <c r="A1427" s="1">
        <v>1426</v>
      </c>
      <c r="B1427" s="2" t="s">
        <v>3</v>
      </c>
      <c r="C1427" s="2" t="s">
        <v>104</v>
      </c>
      <c r="D1427" s="3" t="s">
        <v>1574</v>
      </c>
    </row>
    <row r="1428" spans="1:4" x14ac:dyDescent="0.35">
      <c r="A1428" s="1">
        <v>1427</v>
      </c>
      <c r="B1428" s="2" t="s">
        <v>3</v>
      </c>
      <c r="C1428" s="2" t="s">
        <v>104</v>
      </c>
      <c r="D1428" s="3" t="s">
        <v>1575</v>
      </c>
    </row>
    <row r="1429" spans="1:4" x14ac:dyDescent="0.35">
      <c r="A1429" s="1">
        <v>1428</v>
      </c>
      <c r="B1429" s="2" t="s">
        <v>3</v>
      </c>
      <c r="C1429" s="2" t="s">
        <v>104</v>
      </c>
      <c r="D1429" s="3" t="s">
        <v>1576</v>
      </c>
    </row>
    <row r="1430" spans="1:4" x14ac:dyDescent="0.35">
      <c r="A1430" s="1">
        <v>1429</v>
      </c>
      <c r="B1430" s="2" t="s">
        <v>3</v>
      </c>
      <c r="C1430" s="2" t="s">
        <v>104</v>
      </c>
      <c r="D1430" s="3" t="s">
        <v>1577</v>
      </c>
    </row>
    <row r="1431" spans="1:4" x14ac:dyDescent="0.35">
      <c r="A1431" s="1">
        <v>1430</v>
      </c>
      <c r="B1431" s="2" t="s">
        <v>3</v>
      </c>
      <c r="C1431" s="2" t="s">
        <v>104</v>
      </c>
      <c r="D1431" s="3" t="s">
        <v>1578</v>
      </c>
    </row>
    <row r="1432" spans="1:4" x14ac:dyDescent="0.35">
      <c r="A1432" s="1">
        <v>1431</v>
      </c>
      <c r="B1432" s="2" t="s">
        <v>3</v>
      </c>
      <c r="C1432" s="2" t="s">
        <v>104</v>
      </c>
      <c r="D1432" s="3" t="s">
        <v>1579</v>
      </c>
    </row>
    <row r="1433" spans="1:4" x14ac:dyDescent="0.35">
      <c r="A1433" s="1">
        <v>1432</v>
      </c>
      <c r="B1433" s="2" t="s">
        <v>3</v>
      </c>
      <c r="C1433" s="2" t="s">
        <v>104</v>
      </c>
      <c r="D1433" s="3" t="s">
        <v>1580</v>
      </c>
    </row>
    <row r="1434" spans="1:4" x14ac:dyDescent="0.35">
      <c r="A1434" s="1">
        <v>1433</v>
      </c>
      <c r="B1434" s="2" t="s">
        <v>3</v>
      </c>
      <c r="C1434" s="2" t="s">
        <v>104</v>
      </c>
      <c r="D1434" s="3" t="s">
        <v>1581</v>
      </c>
    </row>
    <row r="1435" spans="1:4" x14ac:dyDescent="0.35">
      <c r="A1435" s="1">
        <v>1434</v>
      </c>
      <c r="B1435" s="2" t="s">
        <v>3</v>
      </c>
      <c r="C1435" s="2" t="s">
        <v>104</v>
      </c>
      <c r="D1435" s="3" t="s">
        <v>1582</v>
      </c>
    </row>
    <row r="1436" spans="1:4" x14ac:dyDescent="0.35">
      <c r="A1436" s="1">
        <v>1435</v>
      </c>
      <c r="B1436" s="2" t="s">
        <v>3</v>
      </c>
      <c r="C1436" s="2" t="s">
        <v>104</v>
      </c>
      <c r="D1436" s="3" t="s">
        <v>1583</v>
      </c>
    </row>
    <row r="1437" spans="1:4" x14ac:dyDescent="0.35">
      <c r="A1437" s="1">
        <v>1436</v>
      </c>
      <c r="B1437" s="2" t="s">
        <v>3</v>
      </c>
      <c r="C1437" s="2" t="s">
        <v>104</v>
      </c>
      <c r="D1437" s="3" t="s">
        <v>1584</v>
      </c>
    </row>
    <row r="1438" spans="1:4" x14ac:dyDescent="0.35">
      <c r="A1438" s="1">
        <v>1437</v>
      </c>
      <c r="B1438" s="2" t="s">
        <v>3</v>
      </c>
      <c r="C1438" s="2" t="s">
        <v>104</v>
      </c>
      <c r="D1438" s="3" t="s">
        <v>1585</v>
      </c>
    </row>
    <row r="1439" spans="1:4" x14ac:dyDescent="0.35">
      <c r="A1439" s="1">
        <v>1438</v>
      </c>
      <c r="B1439" s="2" t="s">
        <v>3</v>
      </c>
      <c r="C1439" s="2" t="s">
        <v>104</v>
      </c>
      <c r="D1439" s="3" t="s">
        <v>1586</v>
      </c>
    </row>
    <row r="1440" spans="1:4" x14ac:dyDescent="0.35">
      <c r="A1440" s="1">
        <v>1439</v>
      </c>
      <c r="B1440" s="2" t="s">
        <v>3</v>
      </c>
      <c r="C1440" s="2" t="s">
        <v>104</v>
      </c>
      <c r="D1440" s="3" t="s">
        <v>1587</v>
      </c>
    </row>
    <row r="1441" spans="1:4" x14ac:dyDescent="0.35">
      <c r="A1441" s="1">
        <v>1440</v>
      </c>
      <c r="B1441" s="2" t="s">
        <v>3</v>
      </c>
      <c r="C1441" s="2" t="s">
        <v>104</v>
      </c>
      <c r="D1441" s="3" t="s">
        <v>1588</v>
      </c>
    </row>
    <row r="1442" spans="1:4" x14ac:dyDescent="0.35">
      <c r="A1442" s="1">
        <v>1441</v>
      </c>
      <c r="B1442" s="2" t="s">
        <v>3</v>
      </c>
      <c r="C1442" s="2" t="s">
        <v>104</v>
      </c>
      <c r="D1442" s="3" t="s">
        <v>1589</v>
      </c>
    </row>
    <row r="1443" spans="1:4" x14ac:dyDescent="0.35">
      <c r="A1443" s="1">
        <v>1442</v>
      </c>
      <c r="B1443" s="2" t="s">
        <v>3</v>
      </c>
      <c r="C1443" s="2" t="s">
        <v>104</v>
      </c>
      <c r="D1443" s="3" t="s">
        <v>1590</v>
      </c>
    </row>
    <row r="1444" spans="1:4" x14ac:dyDescent="0.35">
      <c r="A1444" s="1">
        <v>1443</v>
      </c>
      <c r="B1444" s="2" t="s">
        <v>3</v>
      </c>
      <c r="C1444" s="2" t="s">
        <v>104</v>
      </c>
      <c r="D1444" s="3" t="s">
        <v>1591</v>
      </c>
    </row>
    <row r="1445" spans="1:4" x14ac:dyDescent="0.35">
      <c r="A1445" s="1">
        <v>1444</v>
      </c>
      <c r="B1445" s="2" t="s">
        <v>3</v>
      </c>
      <c r="C1445" s="2" t="s">
        <v>104</v>
      </c>
      <c r="D1445" s="3" t="s">
        <v>1592</v>
      </c>
    </row>
    <row r="1446" spans="1:4" x14ac:dyDescent="0.35">
      <c r="A1446" s="1">
        <v>1445</v>
      </c>
      <c r="B1446" s="2" t="s">
        <v>3</v>
      </c>
      <c r="C1446" s="2" t="s">
        <v>104</v>
      </c>
      <c r="D1446" s="3" t="s">
        <v>1593</v>
      </c>
    </row>
    <row r="1447" spans="1:4" x14ac:dyDescent="0.35">
      <c r="A1447" s="1">
        <v>1446</v>
      </c>
      <c r="B1447" s="2" t="s">
        <v>3</v>
      </c>
      <c r="C1447" s="2" t="s">
        <v>104</v>
      </c>
      <c r="D1447" s="3" t="s">
        <v>1594</v>
      </c>
    </row>
    <row r="1448" spans="1:4" x14ac:dyDescent="0.35">
      <c r="A1448" s="1">
        <v>1447</v>
      </c>
      <c r="B1448" s="2" t="s">
        <v>3</v>
      </c>
      <c r="C1448" s="2" t="s">
        <v>104</v>
      </c>
      <c r="D1448" s="3" t="s">
        <v>1595</v>
      </c>
    </row>
    <row r="1449" spans="1:4" x14ac:dyDescent="0.35">
      <c r="A1449" s="1">
        <v>1448</v>
      </c>
      <c r="B1449" s="2" t="s">
        <v>3</v>
      </c>
      <c r="C1449" s="2" t="s">
        <v>104</v>
      </c>
      <c r="D1449" s="3" t="s">
        <v>1596</v>
      </c>
    </row>
    <row r="1450" spans="1:4" x14ac:dyDescent="0.35">
      <c r="A1450" s="1">
        <v>1449</v>
      </c>
      <c r="B1450" s="2" t="s">
        <v>3</v>
      </c>
      <c r="C1450" s="2" t="s">
        <v>104</v>
      </c>
      <c r="D1450" s="3" t="s">
        <v>1597</v>
      </c>
    </row>
    <row r="1451" spans="1:4" x14ac:dyDescent="0.35">
      <c r="A1451" s="1">
        <v>1450</v>
      </c>
      <c r="B1451" s="2" t="s">
        <v>3</v>
      </c>
      <c r="C1451" s="2" t="s">
        <v>104</v>
      </c>
      <c r="D1451" s="3" t="s">
        <v>1598</v>
      </c>
    </row>
    <row r="1452" spans="1:4" x14ac:dyDescent="0.35">
      <c r="A1452" s="1">
        <v>1451</v>
      </c>
      <c r="B1452" s="2" t="s">
        <v>3</v>
      </c>
      <c r="C1452" s="2" t="s">
        <v>104</v>
      </c>
      <c r="D1452" s="3" t="s">
        <v>1599</v>
      </c>
    </row>
    <row r="1453" spans="1:4" x14ac:dyDescent="0.35">
      <c r="A1453" s="1">
        <v>1452</v>
      </c>
      <c r="B1453" s="2" t="s">
        <v>3</v>
      </c>
      <c r="C1453" s="2" t="s">
        <v>104</v>
      </c>
      <c r="D1453" s="3" t="s">
        <v>1600</v>
      </c>
    </row>
    <row r="1454" spans="1:4" x14ac:dyDescent="0.35">
      <c r="A1454" s="1">
        <v>1453</v>
      </c>
      <c r="B1454" s="2" t="s">
        <v>3</v>
      </c>
      <c r="C1454" s="2" t="s">
        <v>104</v>
      </c>
      <c r="D1454" s="3" t="s">
        <v>1601</v>
      </c>
    </row>
    <row r="1455" spans="1:4" x14ac:dyDescent="0.35">
      <c r="A1455" s="1">
        <v>1454</v>
      </c>
      <c r="B1455" s="2" t="s">
        <v>3</v>
      </c>
      <c r="C1455" s="2" t="s">
        <v>104</v>
      </c>
      <c r="D1455" s="3" t="s">
        <v>1602</v>
      </c>
    </row>
    <row r="1456" spans="1:4" x14ac:dyDescent="0.35">
      <c r="A1456" s="1">
        <v>1455</v>
      </c>
      <c r="B1456" s="2" t="s">
        <v>3</v>
      </c>
      <c r="C1456" s="2" t="s">
        <v>104</v>
      </c>
      <c r="D1456" s="3" t="s">
        <v>1603</v>
      </c>
    </row>
    <row r="1457" spans="1:4" x14ac:dyDescent="0.35">
      <c r="A1457" s="1">
        <v>1456</v>
      </c>
      <c r="B1457" s="2" t="s">
        <v>3</v>
      </c>
      <c r="C1457" s="2" t="s">
        <v>104</v>
      </c>
      <c r="D1457" s="3" t="s">
        <v>1604</v>
      </c>
    </row>
    <row r="1458" spans="1:4" x14ac:dyDescent="0.35">
      <c r="A1458" s="1">
        <v>1457</v>
      </c>
      <c r="B1458" s="2" t="s">
        <v>3</v>
      </c>
      <c r="C1458" s="2" t="s">
        <v>104</v>
      </c>
      <c r="D1458" s="3" t="s">
        <v>1605</v>
      </c>
    </row>
    <row r="1459" spans="1:4" x14ac:dyDescent="0.35">
      <c r="A1459" s="1">
        <v>1458</v>
      </c>
      <c r="B1459" s="2" t="s">
        <v>3</v>
      </c>
      <c r="C1459" s="2" t="s">
        <v>104</v>
      </c>
      <c r="D1459" s="3" t="s">
        <v>1606</v>
      </c>
    </row>
    <row r="1460" spans="1:4" x14ac:dyDescent="0.35">
      <c r="A1460" s="1">
        <v>1459</v>
      </c>
      <c r="B1460" s="2" t="s">
        <v>3</v>
      </c>
      <c r="C1460" s="2" t="s">
        <v>104</v>
      </c>
      <c r="D1460" s="3" t="s">
        <v>1607</v>
      </c>
    </row>
    <row r="1461" spans="1:4" x14ac:dyDescent="0.35">
      <c r="A1461" s="1">
        <v>1460</v>
      </c>
      <c r="B1461" s="2" t="s">
        <v>3</v>
      </c>
      <c r="C1461" s="2" t="s">
        <v>104</v>
      </c>
      <c r="D1461" s="3" t="s">
        <v>1608</v>
      </c>
    </row>
    <row r="1462" spans="1:4" x14ac:dyDescent="0.35">
      <c r="A1462" s="1">
        <v>1461</v>
      </c>
      <c r="B1462" s="2" t="s">
        <v>3</v>
      </c>
      <c r="C1462" s="2" t="s">
        <v>104</v>
      </c>
      <c r="D1462" s="3" t="s">
        <v>1609</v>
      </c>
    </row>
    <row r="1463" spans="1:4" x14ac:dyDescent="0.35">
      <c r="A1463" s="1">
        <v>1462</v>
      </c>
      <c r="B1463" s="2" t="s">
        <v>3</v>
      </c>
      <c r="C1463" s="2" t="s">
        <v>104</v>
      </c>
      <c r="D1463" s="3" t="s">
        <v>1610</v>
      </c>
    </row>
    <row r="1464" spans="1:4" x14ac:dyDescent="0.35">
      <c r="A1464" s="1">
        <v>1463</v>
      </c>
      <c r="B1464" s="2" t="s">
        <v>3</v>
      </c>
      <c r="C1464" s="2" t="s">
        <v>104</v>
      </c>
      <c r="D1464" s="3" t="s">
        <v>1611</v>
      </c>
    </row>
    <row r="1465" spans="1:4" x14ac:dyDescent="0.35">
      <c r="A1465" s="1">
        <v>1464</v>
      </c>
      <c r="B1465" s="2" t="s">
        <v>3</v>
      </c>
      <c r="C1465" s="2" t="s">
        <v>104</v>
      </c>
      <c r="D1465" s="3" t="s">
        <v>1612</v>
      </c>
    </row>
    <row r="1466" spans="1:4" x14ac:dyDescent="0.35">
      <c r="A1466" s="1">
        <v>1465</v>
      </c>
      <c r="B1466" s="2" t="s">
        <v>3</v>
      </c>
      <c r="C1466" s="2" t="s">
        <v>104</v>
      </c>
      <c r="D1466" s="3" t="s">
        <v>1613</v>
      </c>
    </row>
    <row r="1467" spans="1:4" x14ac:dyDescent="0.35">
      <c r="A1467" s="1">
        <v>1466</v>
      </c>
      <c r="B1467" s="2" t="s">
        <v>3</v>
      </c>
      <c r="C1467" s="2" t="s">
        <v>104</v>
      </c>
      <c r="D1467" s="3" t="s">
        <v>1614</v>
      </c>
    </row>
    <row r="1468" spans="1:4" x14ac:dyDescent="0.35">
      <c r="A1468" s="1">
        <v>1467</v>
      </c>
      <c r="B1468" s="2" t="s">
        <v>3</v>
      </c>
      <c r="C1468" s="2" t="s">
        <v>104</v>
      </c>
      <c r="D1468" s="3" t="s">
        <v>1615</v>
      </c>
    </row>
    <row r="1469" spans="1:4" x14ac:dyDescent="0.35">
      <c r="A1469" s="1">
        <v>1468</v>
      </c>
      <c r="B1469" s="2" t="s">
        <v>3</v>
      </c>
      <c r="C1469" s="2" t="s">
        <v>104</v>
      </c>
      <c r="D1469" s="3" t="s">
        <v>1616</v>
      </c>
    </row>
    <row r="1470" spans="1:4" x14ac:dyDescent="0.35">
      <c r="A1470" s="1">
        <v>1469</v>
      </c>
      <c r="B1470" s="2" t="s">
        <v>3</v>
      </c>
      <c r="C1470" s="2" t="s">
        <v>104</v>
      </c>
      <c r="D1470" s="3" t="s">
        <v>1617</v>
      </c>
    </row>
    <row r="1471" spans="1:4" x14ac:dyDescent="0.35">
      <c r="A1471" s="1">
        <v>1470</v>
      </c>
      <c r="B1471" s="2" t="s">
        <v>3</v>
      </c>
      <c r="C1471" s="2" t="s">
        <v>109</v>
      </c>
      <c r="D1471" s="3" t="s">
        <v>1618</v>
      </c>
    </row>
    <row r="1472" spans="1:4" x14ac:dyDescent="0.35">
      <c r="A1472" s="1">
        <v>1471</v>
      </c>
      <c r="B1472" s="2" t="s">
        <v>3</v>
      </c>
      <c r="C1472" s="2" t="s">
        <v>109</v>
      </c>
      <c r="D1472" s="3" t="s">
        <v>1619</v>
      </c>
    </row>
    <row r="1473" spans="1:4" x14ac:dyDescent="0.35">
      <c r="A1473" s="1">
        <v>1472</v>
      </c>
      <c r="B1473" s="2" t="s">
        <v>3</v>
      </c>
      <c r="C1473" s="2" t="s">
        <v>109</v>
      </c>
      <c r="D1473" s="3" t="s">
        <v>1620</v>
      </c>
    </row>
    <row r="1474" spans="1:4" x14ac:dyDescent="0.35">
      <c r="A1474" s="1">
        <v>1473</v>
      </c>
      <c r="B1474" s="2" t="s">
        <v>3</v>
      </c>
      <c r="C1474" s="2" t="s">
        <v>109</v>
      </c>
      <c r="D1474" s="3" t="s">
        <v>1620</v>
      </c>
    </row>
    <row r="1475" spans="1:4" x14ac:dyDescent="0.35">
      <c r="A1475" s="1">
        <v>1474</v>
      </c>
      <c r="B1475" s="2" t="s">
        <v>3</v>
      </c>
      <c r="C1475" s="2" t="s">
        <v>109</v>
      </c>
      <c r="D1475" s="3" t="s">
        <v>1621</v>
      </c>
    </row>
    <row r="1476" spans="1:4" x14ac:dyDescent="0.35">
      <c r="A1476" s="1">
        <v>1475</v>
      </c>
      <c r="B1476" s="2" t="s">
        <v>3</v>
      </c>
      <c r="C1476" s="2" t="s">
        <v>109</v>
      </c>
      <c r="D1476" s="3" t="s">
        <v>1621</v>
      </c>
    </row>
    <row r="1477" spans="1:4" x14ac:dyDescent="0.35">
      <c r="A1477" s="1">
        <v>1476</v>
      </c>
      <c r="B1477" s="2" t="s">
        <v>3</v>
      </c>
      <c r="C1477" s="2" t="s">
        <v>109</v>
      </c>
      <c r="D1477" s="3" t="s">
        <v>1622</v>
      </c>
    </row>
    <row r="1478" spans="1:4" x14ac:dyDescent="0.35">
      <c r="A1478" s="1">
        <v>1477</v>
      </c>
      <c r="B1478" s="2" t="s">
        <v>3</v>
      </c>
      <c r="C1478" s="2" t="s">
        <v>109</v>
      </c>
      <c r="D1478" s="3" t="s">
        <v>1623</v>
      </c>
    </row>
    <row r="1479" spans="1:4" x14ac:dyDescent="0.35">
      <c r="A1479" s="1">
        <v>1478</v>
      </c>
      <c r="B1479" s="2" t="s">
        <v>3</v>
      </c>
      <c r="C1479" s="2" t="s">
        <v>109</v>
      </c>
      <c r="D1479" s="3" t="s">
        <v>1624</v>
      </c>
    </row>
    <row r="1480" spans="1:4" x14ac:dyDescent="0.35">
      <c r="A1480" s="1">
        <v>1479</v>
      </c>
      <c r="B1480" s="2" t="s">
        <v>3</v>
      </c>
      <c r="C1480" s="2" t="s">
        <v>109</v>
      </c>
      <c r="D1480" s="3" t="s">
        <v>1625</v>
      </c>
    </row>
    <row r="1481" spans="1:4" x14ac:dyDescent="0.35">
      <c r="A1481" s="1">
        <v>1480</v>
      </c>
      <c r="B1481" s="2" t="s">
        <v>3</v>
      </c>
      <c r="C1481" s="2" t="s">
        <v>109</v>
      </c>
      <c r="D1481" s="3" t="s">
        <v>1625</v>
      </c>
    </row>
    <row r="1482" spans="1:4" x14ac:dyDescent="0.35">
      <c r="A1482" s="1">
        <v>1481</v>
      </c>
      <c r="B1482" s="2" t="s">
        <v>3</v>
      </c>
      <c r="C1482" s="2" t="s">
        <v>109</v>
      </c>
      <c r="D1482" s="3" t="s">
        <v>1626</v>
      </c>
    </row>
    <row r="1483" spans="1:4" x14ac:dyDescent="0.35">
      <c r="A1483" s="1">
        <v>1482</v>
      </c>
      <c r="B1483" s="2" t="s">
        <v>3</v>
      </c>
      <c r="C1483" s="2" t="s">
        <v>109</v>
      </c>
      <c r="D1483" s="3" t="s">
        <v>1626</v>
      </c>
    </row>
    <row r="1484" spans="1:4" x14ac:dyDescent="0.35">
      <c r="A1484" s="1">
        <v>1483</v>
      </c>
      <c r="B1484" s="2" t="s">
        <v>3</v>
      </c>
      <c r="C1484" s="2" t="s">
        <v>109</v>
      </c>
      <c r="D1484" s="3" t="s">
        <v>1627</v>
      </c>
    </row>
    <row r="1485" spans="1:4" x14ac:dyDescent="0.35">
      <c r="A1485" s="1">
        <v>1484</v>
      </c>
      <c r="B1485" s="2" t="s">
        <v>3</v>
      </c>
      <c r="C1485" s="2" t="s">
        <v>109</v>
      </c>
      <c r="D1485" s="3" t="s">
        <v>1627</v>
      </c>
    </row>
    <row r="1486" spans="1:4" x14ac:dyDescent="0.35">
      <c r="A1486" s="1">
        <v>1485</v>
      </c>
      <c r="B1486" s="2" t="s">
        <v>3</v>
      </c>
      <c r="C1486" s="2" t="s">
        <v>109</v>
      </c>
      <c r="D1486" s="3" t="s">
        <v>1628</v>
      </c>
    </row>
    <row r="1487" spans="1:4" x14ac:dyDescent="0.35">
      <c r="A1487" s="1">
        <v>1486</v>
      </c>
      <c r="B1487" s="2" t="s">
        <v>3</v>
      </c>
      <c r="C1487" s="2" t="s">
        <v>109</v>
      </c>
      <c r="D1487" s="3" t="s">
        <v>1628</v>
      </c>
    </row>
    <row r="1488" spans="1:4" x14ac:dyDescent="0.35">
      <c r="A1488" s="1">
        <v>1487</v>
      </c>
      <c r="B1488" s="2" t="s">
        <v>3</v>
      </c>
      <c r="C1488" s="2" t="s">
        <v>109</v>
      </c>
      <c r="D1488" s="3" t="s">
        <v>1629</v>
      </c>
    </row>
    <row r="1489" spans="1:4" x14ac:dyDescent="0.35">
      <c r="A1489" s="1">
        <v>1488</v>
      </c>
      <c r="B1489" s="2" t="s">
        <v>3</v>
      </c>
      <c r="C1489" s="2" t="s">
        <v>109</v>
      </c>
      <c r="D1489" s="3" t="s">
        <v>1629</v>
      </c>
    </row>
    <row r="1490" spans="1:4" x14ac:dyDescent="0.35">
      <c r="A1490" s="1">
        <v>1489</v>
      </c>
      <c r="B1490" s="2" t="s">
        <v>3</v>
      </c>
      <c r="C1490" s="2" t="s">
        <v>109</v>
      </c>
      <c r="D1490" s="3" t="s">
        <v>1630</v>
      </c>
    </row>
    <row r="1491" spans="1:4" x14ac:dyDescent="0.35">
      <c r="A1491" s="1">
        <v>1490</v>
      </c>
      <c r="B1491" s="2" t="s">
        <v>3</v>
      </c>
      <c r="C1491" s="2" t="s">
        <v>109</v>
      </c>
      <c r="D1491" s="3" t="s">
        <v>1630</v>
      </c>
    </row>
    <row r="1492" spans="1:4" x14ac:dyDescent="0.35">
      <c r="A1492" s="1">
        <v>1491</v>
      </c>
      <c r="B1492" s="2" t="s">
        <v>3</v>
      </c>
      <c r="C1492" s="2" t="s">
        <v>109</v>
      </c>
      <c r="D1492" s="3" t="s">
        <v>1631</v>
      </c>
    </row>
    <row r="1493" spans="1:4" x14ac:dyDescent="0.35">
      <c r="A1493" s="1">
        <v>1492</v>
      </c>
      <c r="B1493" s="2" t="s">
        <v>3</v>
      </c>
      <c r="C1493" s="2" t="s">
        <v>109</v>
      </c>
      <c r="D1493" s="3" t="s">
        <v>1631</v>
      </c>
    </row>
    <row r="1494" spans="1:4" x14ac:dyDescent="0.35">
      <c r="A1494" s="1">
        <v>1493</v>
      </c>
      <c r="B1494" s="2" t="s">
        <v>3</v>
      </c>
      <c r="C1494" s="2" t="s">
        <v>109</v>
      </c>
      <c r="D1494" s="3" t="s">
        <v>1632</v>
      </c>
    </row>
    <row r="1495" spans="1:4" x14ac:dyDescent="0.35">
      <c r="A1495" s="1">
        <v>1494</v>
      </c>
      <c r="B1495" s="2" t="s">
        <v>3</v>
      </c>
      <c r="C1495" s="2" t="s">
        <v>109</v>
      </c>
      <c r="D1495" s="3" t="s">
        <v>1632</v>
      </c>
    </row>
    <row r="1496" spans="1:4" x14ac:dyDescent="0.35">
      <c r="A1496" s="1">
        <v>1495</v>
      </c>
      <c r="B1496" s="2" t="s">
        <v>3</v>
      </c>
      <c r="C1496" s="2" t="s">
        <v>109</v>
      </c>
      <c r="D1496" s="3" t="s">
        <v>1633</v>
      </c>
    </row>
    <row r="1497" spans="1:4" x14ac:dyDescent="0.35">
      <c r="A1497" s="1">
        <v>1496</v>
      </c>
      <c r="B1497" s="2" t="s">
        <v>3</v>
      </c>
      <c r="C1497" s="2" t="s">
        <v>109</v>
      </c>
      <c r="D1497" s="3" t="s">
        <v>1634</v>
      </c>
    </row>
    <row r="1498" spans="1:4" x14ac:dyDescent="0.35">
      <c r="A1498" s="1">
        <v>1497</v>
      </c>
      <c r="B1498" s="2" t="s">
        <v>3</v>
      </c>
      <c r="C1498" s="2" t="s">
        <v>109</v>
      </c>
      <c r="D1498" s="3" t="s">
        <v>1635</v>
      </c>
    </row>
    <row r="1499" spans="1:4" x14ac:dyDescent="0.35">
      <c r="A1499" s="1">
        <v>1498</v>
      </c>
      <c r="B1499" s="2" t="s">
        <v>3</v>
      </c>
      <c r="C1499" s="2" t="s">
        <v>109</v>
      </c>
      <c r="D1499" s="3" t="s">
        <v>1636</v>
      </c>
    </row>
    <row r="1500" spans="1:4" x14ac:dyDescent="0.35">
      <c r="A1500" s="1">
        <v>1499</v>
      </c>
      <c r="B1500" s="2" t="s">
        <v>3</v>
      </c>
      <c r="C1500" s="2" t="s">
        <v>109</v>
      </c>
      <c r="D1500" s="3" t="s">
        <v>1637</v>
      </c>
    </row>
    <row r="1501" spans="1:4" x14ac:dyDescent="0.35">
      <c r="A1501" s="1">
        <v>1500</v>
      </c>
      <c r="B1501" s="2" t="s">
        <v>3</v>
      </c>
      <c r="C1501" s="2" t="s">
        <v>109</v>
      </c>
      <c r="D1501" s="3" t="s">
        <v>1638</v>
      </c>
    </row>
    <row r="1502" spans="1:4" x14ac:dyDescent="0.35">
      <c r="A1502" s="1">
        <v>1501</v>
      </c>
      <c r="B1502" s="2" t="s">
        <v>3</v>
      </c>
      <c r="C1502" s="2" t="s">
        <v>109</v>
      </c>
      <c r="D1502" s="3" t="s">
        <v>1639</v>
      </c>
    </row>
    <row r="1503" spans="1:4" x14ac:dyDescent="0.35">
      <c r="A1503" s="1">
        <v>1502</v>
      </c>
      <c r="B1503" s="2" t="s">
        <v>3</v>
      </c>
      <c r="C1503" s="2" t="s">
        <v>109</v>
      </c>
      <c r="D1503" s="3" t="s">
        <v>1640</v>
      </c>
    </row>
    <row r="1504" spans="1:4" x14ac:dyDescent="0.35">
      <c r="A1504" s="1">
        <v>1503</v>
      </c>
      <c r="B1504" s="2" t="s">
        <v>3</v>
      </c>
      <c r="C1504" s="2" t="s">
        <v>109</v>
      </c>
      <c r="D1504" s="3" t="s">
        <v>1641</v>
      </c>
    </row>
    <row r="1505" spans="1:4" x14ac:dyDescent="0.35">
      <c r="A1505" s="1">
        <v>1504</v>
      </c>
      <c r="B1505" s="2" t="s">
        <v>3</v>
      </c>
      <c r="C1505" s="2" t="s">
        <v>109</v>
      </c>
      <c r="D1505" s="3" t="s">
        <v>1641</v>
      </c>
    </row>
    <row r="1506" spans="1:4" x14ac:dyDescent="0.35">
      <c r="A1506" s="1">
        <v>1505</v>
      </c>
      <c r="B1506" s="2" t="s">
        <v>3</v>
      </c>
      <c r="C1506" s="2" t="s">
        <v>109</v>
      </c>
      <c r="D1506" s="3" t="s">
        <v>1642</v>
      </c>
    </row>
    <row r="1507" spans="1:4" x14ac:dyDescent="0.35">
      <c r="A1507" s="1">
        <v>1506</v>
      </c>
      <c r="B1507" s="2" t="s">
        <v>3</v>
      </c>
      <c r="C1507" s="2" t="s">
        <v>109</v>
      </c>
      <c r="D1507" s="3" t="s">
        <v>1642</v>
      </c>
    </row>
    <row r="1508" spans="1:4" x14ac:dyDescent="0.35">
      <c r="A1508" s="1">
        <v>1507</v>
      </c>
      <c r="B1508" s="2" t="s">
        <v>3</v>
      </c>
      <c r="C1508" s="2" t="s">
        <v>109</v>
      </c>
      <c r="D1508" s="3" t="s">
        <v>1643</v>
      </c>
    </row>
    <row r="1509" spans="1:4" x14ac:dyDescent="0.35">
      <c r="A1509" s="1">
        <v>1508</v>
      </c>
      <c r="B1509" s="2" t="s">
        <v>3</v>
      </c>
      <c r="C1509" s="2" t="s">
        <v>109</v>
      </c>
      <c r="D1509" s="3" t="s">
        <v>1644</v>
      </c>
    </row>
    <row r="1510" spans="1:4" x14ac:dyDescent="0.35">
      <c r="A1510" s="1">
        <v>1509</v>
      </c>
      <c r="B1510" s="2" t="s">
        <v>3</v>
      </c>
      <c r="C1510" s="2" t="s">
        <v>109</v>
      </c>
      <c r="D1510" s="3" t="s">
        <v>1645</v>
      </c>
    </row>
    <row r="1511" spans="1:4" x14ac:dyDescent="0.35">
      <c r="A1511" s="1">
        <v>1510</v>
      </c>
      <c r="B1511" s="2" t="s">
        <v>3</v>
      </c>
      <c r="C1511" s="2" t="s">
        <v>109</v>
      </c>
      <c r="D1511" s="3" t="s">
        <v>1645</v>
      </c>
    </row>
    <row r="1512" spans="1:4" x14ac:dyDescent="0.35">
      <c r="A1512" s="1">
        <v>1511</v>
      </c>
      <c r="B1512" s="2" t="s">
        <v>3</v>
      </c>
      <c r="C1512" s="2" t="s">
        <v>109</v>
      </c>
      <c r="D1512" s="3" t="s">
        <v>1646</v>
      </c>
    </row>
    <row r="1513" spans="1:4" x14ac:dyDescent="0.35">
      <c r="A1513" s="1">
        <v>1512</v>
      </c>
      <c r="B1513" s="2" t="s">
        <v>3</v>
      </c>
      <c r="C1513" s="2" t="s">
        <v>109</v>
      </c>
      <c r="D1513" s="3" t="s">
        <v>1646</v>
      </c>
    </row>
    <row r="1514" spans="1:4" x14ac:dyDescent="0.35">
      <c r="A1514" s="1">
        <v>1513</v>
      </c>
      <c r="B1514" s="2" t="s">
        <v>3</v>
      </c>
      <c r="C1514" s="2" t="s">
        <v>109</v>
      </c>
      <c r="D1514" s="3" t="s">
        <v>1647</v>
      </c>
    </row>
    <row r="1515" spans="1:4" x14ac:dyDescent="0.35">
      <c r="A1515" s="1">
        <v>1514</v>
      </c>
      <c r="B1515" s="2" t="s">
        <v>3</v>
      </c>
      <c r="C1515" s="2" t="s">
        <v>109</v>
      </c>
      <c r="D1515" s="3" t="s">
        <v>1647</v>
      </c>
    </row>
    <row r="1516" spans="1:4" x14ac:dyDescent="0.35">
      <c r="A1516" s="1">
        <v>1515</v>
      </c>
      <c r="B1516" s="2" t="s">
        <v>3</v>
      </c>
      <c r="C1516" s="2" t="s">
        <v>109</v>
      </c>
      <c r="D1516" s="3" t="s">
        <v>1648</v>
      </c>
    </row>
    <row r="1517" spans="1:4" x14ac:dyDescent="0.35">
      <c r="A1517" s="1">
        <v>1516</v>
      </c>
      <c r="B1517" s="2" t="s">
        <v>3</v>
      </c>
      <c r="C1517" s="2" t="s">
        <v>109</v>
      </c>
      <c r="D1517" s="3" t="s">
        <v>1648</v>
      </c>
    </row>
    <row r="1518" spans="1:4" x14ac:dyDescent="0.35">
      <c r="A1518" s="1">
        <v>1517</v>
      </c>
      <c r="B1518" s="2" t="s">
        <v>3</v>
      </c>
      <c r="C1518" s="2" t="s">
        <v>109</v>
      </c>
      <c r="D1518" s="3" t="s">
        <v>1649</v>
      </c>
    </row>
    <row r="1519" spans="1:4" x14ac:dyDescent="0.35">
      <c r="A1519" s="1">
        <v>1518</v>
      </c>
      <c r="B1519" s="2" t="s">
        <v>3</v>
      </c>
      <c r="C1519" s="2" t="s">
        <v>109</v>
      </c>
      <c r="D1519" s="3" t="s">
        <v>1649</v>
      </c>
    </row>
    <row r="1520" spans="1:4" x14ac:dyDescent="0.35">
      <c r="A1520" s="1">
        <v>1519</v>
      </c>
      <c r="B1520" s="2" t="s">
        <v>3</v>
      </c>
      <c r="C1520" s="2" t="s">
        <v>109</v>
      </c>
      <c r="D1520" s="3" t="s">
        <v>1650</v>
      </c>
    </row>
    <row r="1521" spans="1:4" x14ac:dyDescent="0.35">
      <c r="A1521" s="1">
        <v>1520</v>
      </c>
      <c r="B1521" s="2" t="s">
        <v>3</v>
      </c>
      <c r="C1521" s="2" t="s">
        <v>109</v>
      </c>
      <c r="D1521" s="3" t="s">
        <v>1650</v>
      </c>
    </row>
    <row r="1522" spans="1:4" x14ac:dyDescent="0.35">
      <c r="A1522" s="1">
        <v>1521</v>
      </c>
      <c r="B1522" s="2" t="s">
        <v>3</v>
      </c>
      <c r="C1522" s="2" t="s">
        <v>109</v>
      </c>
      <c r="D1522" s="3" t="s">
        <v>1651</v>
      </c>
    </row>
    <row r="1523" spans="1:4" x14ac:dyDescent="0.35">
      <c r="A1523" s="1">
        <v>1522</v>
      </c>
      <c r="B1523" s="2" t="s">
        <v>3</v>
      </c>
      <c r="C1523" s="2" t="s">
        <v>109</v>
      </c>
      <c r="D1523" s="3" t="s">
        <v>1651</v>
      </c>
    </row>
    <row r="1524" spans="1:4" x14ac:dyDescent="0.35">
      <c r="A1524" s="1">
        <v>1523</v>
      </c>
      <c r="B1524" s="2" t="s">
        <v>3</v>
      </c>
      <c r="C1524" s="2" t="s">
        <v>109</v>
      </c>
      <c r="D1524" s="3" t="s">
        <v>1652</v>
      </c>
    </row>
    <row r="1525" spans="1:4" x14ac:dyDescent="0.35">
      <c r="A1525" s="1">
        <v>1524</v>
      </c>
      <c r="B1525" s="2" t="s">
        <v>3</v>
      </c>
      <c r="C1525" s="2" t="s">
        <v>109</v>
      </c>
      <c r="D1525" s="3" t="s">
        <v>1652</v>
      </c>
    </row>
    <row r="1526" spans="1:4" x14ac:dyDescent="0.35">
      <c r="A1526" s="1">
        <v>1525</v>
      </c>
      <c r="B1526" s="2" t="s">
        <v>3</v>
      </c>
      <c r="C1526" s="2" t="s">
        <v>109</v>
      </c>
      <c r="D1526" s="3" t="s">
        <v>1653</v>
      </c>
    </row>
    <row r="1527" spans="1:4" x14ac:dyDescent="0.35">
      <c r="A1527" s="1">
        <v>1526</v>
      </c>
      <c r="B1527" s="2" t="s">
        <v>3</v>
      </c>
      <c r="C1527" s="2" t="s">
        <v>109</v>
      </c>
      <c r="D1527" s="3" t="s">
        <v>1653</v>
      </c>
    </row>
    <row r="1528" spans="1:4" x14ac:dyDescent="0.35">
      <c r="A1528" s="1">
        <v>1527</v>
      </c>
      <c r="B1528" s="2" t="s">
        <v>3</v>
      </c>
      <c r="C1528" s="2" t="s">
        <v>109</v>
      </c>
      <c r="D1528" s="3" t="s">
        <v>1654</v>
      </c>
    </row>
    <row r="1529" spans="1:4" x14ac:dyDescent="0.35">
      <c r="A1529" s="1">
        <v>1528</v>
      </c>
      <c r="B1529" s="2" t="s">
        <v>3</v>
      </c>
      <c r="C1529" s="2" t="s">
        <v>109</v>
      </c>
      <c r="D1529" s="3" t="s">
        <v>1654</v>
      </c>
    </row>
    <row r="1530" spans="1:4" x14ac:dyDescent="0.35">
      <c r="A1530" s="1">
        <v>1529</v>
      </c>
      <c r="B1530" s="2" t="s">
        <v>3</v>
      </c>
      <c r="C1530" s="2" t="s">
        <v>109</v>
      </c>
      <c r="D1530" s="3" t="s">
        <v>348</v>
      </c>
    </row>
    <row r="1531" spans="1:4" x14ac:dyDescent="0.35">
      <c r="A1531" s="1">
        <v>1530</v>
      </c>
      <c r="B1531" s="2" t="s">
        <v>3</v>
      </c>
      <c r="C1531" s="2" t="s">
        <v>109</v>
      </c>
      <c r="D1531" s="3" t="s">
        <v>1655</v>
      </c>
    </row>
    <row r="1532" spans="1:4" x14ac:dyDescent="0.35">
      <c r="A1532" s="1">
        <v>1531</v>
      </c>
      <c r="B1532" s="2" t="s">
        <v>3</v>
      </c>
      <c r="C1532" s="2" t="s">
        <v>109</v>
      </c>
      <c r="D1532" s="3" t="s">
        <v>1655</v>
      </c>
    </row>
    <row r="1533" spans="1:4" x14ac:dyDescent="0.35">
      <c r="A1533" s="1">
        <v>1532</v>
      </c>
      <c r="B1533" s="2" t="s">
        <v>3</v>
      </c>
      <c r="C1533" s="2" t="s">
        <v>109</v>
      </c>
      <c r="D1533" s="3" t="s">
        <v>1656</v>
      </c>
    </row>
    <row r="1534" spans="1:4" x14ac:dyDescent="0.35">
      <c r="A1534" s="1">
        <v>1533</v>
      </c>
      <c r="B1534" s="2" t="s">
        <v>3</v>
      </c>
      <c r="C1534" s="2" t="s">
        <v>109</v>
      </c>
      <c r="D1534" s="3" t="s">
        <v>1656</v>
      </c>
    </row>
    <row r="1535" spans="1:4" x14ac:dyDescent="0.35">
      <c r="A1535" s="1">
        <v>1534</v>
      </c>
      <c r="B1535" s="2" t="s">
        <v>3</v>
      </c>
      <c r="C1535" s="2" t="s">
        <v>109</v>
      </c>
      <c r="D1535" s="3" t="s">
        <v>1657</v>
      </c>
    </row>
    <row r="1536" spans="1:4" x14ac:dyDescent="0.35">
      <c r="A1536" s="1">
        <v>1535</v>
      </c>
      <c r="B1536" s="2" t="s">
        <v>3</v>
      </c>
      <c r="C1536" s="2" t="s">
        <v>109</v>
      </c>
      <c r="D1536" s="3" t="s">
        <v>1658</v>
      </c>
    </row>
    <row r="1537" spans="1:4" x14ac:dyDescent="0.35">
      <c r="A1537" s="1">
        <v>1536</v>
      </c>
      <c r="B1537" s="2" t="s">
        <v>3</v>
      </c>
      <c r="C1537" s="2" t="s">
        <v>109</v>
      </c>
      <c r="D1537" s="3" t="s">
        <v>1658</v>
      </c>
    </row>
    <row r="1538" spans="1:4" x14ac:dyDescent="0.35">
      <c r="A1538" s="1">
        <v>1537</v>
      </c>
      <c r="B1538" s="2" t="s">
        <v>3</v>
      </c>
      <c r="C1538" s="2" t="s">
        <v>109</v>
      </c>
      <c r="D1538" s="3" t="s">
        <v>1659</v>
      </c>
    </row>
    <row r="1539" spans="1:4" x14ac:dyDescent="0.35">
      <c r="A1539" s="1">
        <v>1538</v>
      </c>
      <c r="B1539" s="2" t="s">
        <v>3</v>
      </c>
      <c r="C1539" s="2" t="s">
        <v>109</v>
      </c>
      <c r="D1539" s="3" t="s">
        <v>1660</v>
      </c>
    </row>
    <row r="1540" spans="1:4" x14ac:dyDescent="0.35">
      <c r="A1540" s="1">
        <v>1539</v>
      </c>
      <c r="B1540" s="2" t="s">
        <v>3</v>
      </c>
      <c r="C1540" s="2" t="s">
        <v>109</v>
      </c>
      <c r="D1540" s="3" t="s">
        <v>1661</v>
      </c>
    </row>
    <row r="1541" spans="1:4" x14ac:dyDescent="0.35">
      <c r="A1541" s="1">
        <v>1540</v>
      </c>
      <c r="B1541" s="2" t="s">
        <v>3</v>
      </c>
      <c r="C1541" s="2" t="s">
        <v>109</v>
      </c>
      <c r="D1541" s="3" t="s">
        <v>1662</v>
      </c>
    </row>
    <row r="1542" spans="1:4" x14ac:dyDescent="0.35">
      <c r="A1542" s="1">
        <v>1541</v>
      </c>
      <c r="B1542" s="2" t="s">
        <v>3</v>
      </c>
      <c r="C1542" s="2" t="s">
        <v>109</v>
      </c>
      <c r="D1542" s="3" t="s">
        <v>1663</v>
      </c>
    </row>
    <row r="1543" spans="1:4" x14ac:dyDescent="0.35">
      <c r="A1543" s="1">
        <v>1542</v>
      </c>
      <c r="B1543" s="2" t="s">
        <v>3</v>
      </c>
      <c r="C1543" s="2" t="s">
        <v>109</v>
      </c>
      <c r="D1543" s="3" t="s">
        <v>1664</v>
      </c>
    </row>
    <row r="1544" spans="1:4" x14ac:dyDescent="0.35">
      <c r="A1544" s="1">
        <v>1543</v>
      </c>
      <c r="B1544" s="2" t="s">
        <v>3</v>
      </c>
      <c r="C1544" s="2" t="s">
        <v>109</v>
      </c>
      <c r="D1544" s="3" t="s">
        <v>1665</v>
      </c>
    </row>
    <row r="1545" spans="1:4" x14ac:dyDescent="0.35">
      <c r="A1545" s="1">
        <v>1544</v>
      </c>
      <c r="B1545" s="2" t="s">
        <v>3</v>
      </c>
      <c r="C1545" s="2" t="s">
        <v>109</v>
      </c>
      <c r="D1545" s="3" t="s">
        <v>1666</v>
      </c>
    </row>
    <row r="1546" spans="1:4" x14ac:dyDescent="0.35">
      <c r="A1546" s="1">
        <v>1545</v>
      </c>
      <c r="B1546" s="2" t="s">
        <v>3</v>
      </c>
      <c r="C1546" s="2" t="s">
        <v>109</v>
      </c>
      <c r="D1546" s="3" t="s">
        <v>1667</v>
      </c>
    </row>
    <row r="1547" spans="1:4" x14ac:dyDescent="0.35">
      <c r="A1547" s="1">
        <v>1546</v>
      </c>
      <c r="B1547" s="2" t="s">
        <v>3</v>
      </c>
      <c r="C1547" s="2" t="s">
        <v>109</v>
      </c>
      <c r="D1547" s="3" t="s">
        <v>1668</v>
      </c>
    </row>
    <row r="1548" spans="1:4" x14ac:dyDescent="0.35">
      <c r="A1548" s="1">
        <v>1547</v>
      </c>
      <c r="B1548" s="2" t="s">
        <v>3</v>
      </c>
      <c r="C1548" s="2" t="s">
        <v>109</v>
      </c>
      <c r="D1548" s="3" t="s">
        <v>1629</v>
      </c>
    </row>
    <row r="1549" spans="1:4" x14ac:dyDescent="0.35">
      <c r="A1549" s="1">
        <v>1548</v>
      </c>
      <c r="B1549" s="2" t="s">
        <v>3</v>
      </c>
      <c r="C1549" s="2" t="s">
        <v>109</v>
      </c>
      <c r="D1549" s="3" t="s">
        <v>1621</v>
      </c>
    </row>
    <row r="1550" spans="1:4" x14ac:dyDescent="0.35">
      <c r="A1550" s="1">
        <v>1549</v>
      </c>
      <c r="B1550" s="2" t="s">
        <v>3</v>
      </c>
      <c r="C1550" s="2" t="s">
        <v>109</v>
      </c>
      <c r="D1550" s="3" t="s">
        <v>1669</v>
      </c>
    </row>
    <row r="1551" spans="1:4" x14ac:dyDescent="0.35">
      <c r="A1551" s="1">
        <v>1550</v>
      </c>
      <c r="B1551" s="2" t="s">
        <v>3</v>
      </c>
      <c r="C1551" s="2" t="s">
        <v>109</v>
      </c>
      <c r="D1551" s="3" t="s">
        <v>1670</v>
      </c>
    </row>
    <row r="1552" spans="1:4" x14ac:dyDescent="0.35">
      <c r="A1552" s="1">
        <v>1551</v>
      </c>
      <c r="B1552" s="2" t="s">
        <v>3</v>
      </c>
      <c r="C1552" s="2" t="s">
        <v>109</v>
      </c>
      <c r="D1552" s="3" t="s">
        <v>1671</v>
      </c>
    </row>
    <row r="1553" spans="1:4" x14ac:dyDescent="0.35">
      <c r="A1553" s="1">
        <v>1552</v>
      </c>
      <c r="B1553" s="2" t="s">
        <v>3</v>
      </c>
      <c r="C1553" s="2" t="s">
        <v>109</v>
      </c>
      <c r="D1553" s="3" t="s">
        <v>1672</v>
      </c>
    </row>
    <row r="1554" spans="1:4" x14ac:dyDescent="0.35">
      <c r="A1554" s="1">
        <v>1553</v>
      </c>
      <c r="B1554" s="2" t="s">
        <v>3</v>
      </c>
      <c r="C1554" s="2" t="s">
        <v>113</v>
      </c>
      <c r="D1554" s="3" t="s">
        <v>1673</v>
      </c>
    </row>
    <row r="1555" spans="1:4" x14ac:dyDescent="0.35">
      <c r="A1555" s="1">
        <v>1554</v>
      </c>
      <c r="B1555" s="2" t="s">
        <v>3</v>
      </c>
      <c r="C1555" s="2" t="s">
        <v>113</v>
      </c>
      <c r="D1555" s="3" t="s">
        <v>1674</v>
      </c>
    </row>
    <row r="1556" spans="1:4" x14ac:dyDescent="0.35">
      <c r="A1556" s="1">
        <v>1555</v>
      </c>
      <c r="B1556" s="2" t="s">
        <v>3</v>
      </c>
      <c r="C1556" s="2" t="s">
        <v>113</v>
      </c>
      <c r="D1556" s="3" t="s">
        <v>1675</v>
      </c>
    </row>
    <row r="1557" spans="1:4" x14ac:dyDescent="0.35">
      <c r="A1557" s="1">
        <v>1556</v>
      </c>
      <c r="B1557" s="2" t="s">
        <v>3</v>
      </c>
      <c r="C1557" s="2" t="s">
        <v>113</v>
      </c>
      <c r="D1557" s="3" t="s">
        <v>1676</v>
      </c>
    </row>
    <row r="1558" spans="1:4" x14ac:dyDescent="0.35">
      <c r="A1558" s="1">
        <v>1557</v>
      </c>
      <c r="B1558" s="2" t="s">
        <v>3</v>
      </c>
      <c r="C1558" s="2" t="s">
        <v>113</v>
      </c>
      <c r="D1558" s="3" t="s">
        <v>1677</v>
      </c>
    </row>
    <row r="1559" spans="1:4" x14ac:dyDescent="0.35">
      <c r="A1559" s="1">
        <v>1558</v>
      </c>
      <c r="B1559" s="2" t="s">
        <v>3</v>
      </c>
      <c r="C1559" s="2" t="s">
        <v>113</v>
      </c>
      <c r="D1559" s="3" t="s">
        <v>1678</v>
      </c>
    </row>
    <row r="1560" spans="1:4" x14ac:dyDescent="0.35">
      <c r="A1560" s="1">
        <v>1559</v>
      </c>
      <c r="B1560" s="2" t="s">
        <v>3</v>
      </c>
      <c r="C1560" s="2" t="s">
        <v>113</v>
      </c>
      <c r="D1560" s="3" t="s">
        <v>1679</v>
      </c>
    </row>
    <row r="1561" spans="1:4" x14ac:dyDescent="0.35">
      <c r="A1561" s="1">
        <v>1560</v>
      </c>
      <c r="B1561" s="2" t="s">
        <v>3</v>
      </c>
      <c r="C1561" s="2" t="s">
        <v>113</v>
      </c>
      <c r="D1561" s="3" t="s">
        <v>1680</v>
      </c>
    </row>
    <row r="1562" spans="1:4" x14ac:dyDescent="0.35">
      <c r="A1562" s="1">
        <v>1561</v>
      </c>
      <c r="B1562" s="2" t="s">
        <v>3</v>
      </c>
      <c r="C1562" s="2" t="s">
        <v>113</v>
      </c>
      <c r="D1562" s="3" t="s">
        <v>1681</v>
      </c>
    </row>
    <row r="1563" spans="1:4" x14ac:dyDescent="0.35">
      <c r="A1563" s="1">
        <v>1562</v>
      </c>
      <c r="B1563" s="2" t="s">
        <v>3</v>
      </c>
      <c r="C1563" s="2" t="s">
        <v>113</v>
      </c>
      <c r="D1563" s="3" t="s">
        <v>1682</v>
      </c>
    </row>
    <row r="1564" spans="1:4" x14ac:dyDescent="0.35">
      <c r="A1564" s="1">
        <v>1563</v>
      </c>
      <c r="B1564" s="2" t="s">
        <v>3</v>
      </c>
      <c r="C1564" s="2" t="s">
        <v>113</v>
      </c>
      <c r="D1564" s="3" t="s">
        <v>1683</v>
      </c>
    </row>
    <row r="1565" spans="1:4" x14ac:dyDescent="0.35">
      <c r="A1565" s="1">
        <v>1564</v>
      </c>
      <c r="B1565" s="2" t="s">
        <v>3</v>
      </c>
      <c r="C1565" s="2" t="s">
        <v>113</v>
      </c>
      <c r="D1565" s="3" t="s">
        <v>1684</v>
      </c>
    </row>
    <row r="1566" spans="1:4" x14ac:dyDescent="0.35">
      <c r="A1566" s="1">
        <v>1565</v>
      </c>
      <c r="B1566" s="2" t="s">
        <v>3</v>
      </c>
      <c r="C1566" s="2" t="s">
        <v>113</v>
      </c>
      <c r="D1566" s="3" t="s">
        <v>1685</v>
      </c>
    </row>
    <row r="1567" spans="1:4" x14ac:dyDescent="0.35">
      <c r="A1567" s="1">
        <v>1566</v>
      </c>
      <c r="B1567" s="2" t="s">
        <v>3</v>
      </c>
      <c r="C1567" s="2" t="s">
        <v>113</v>
      </c>
      <c r="D1567" s="3" t="s">
        <v>1686</v>
      </c>
    </row>
    <row r="1568" spans="1:4" x14ac:dyDescent="0.35">
      <c r="A1568" s="1">
        <v>1567</v>
      </c>
      <c r="B1568" s="2" t="s">
        <v>3</v>
      </c>
      <c r="C1568" s="2" t="s">
        <v>113</v>
      </c>
      <c r="D1568" s="3" t="s">
        <v>1687</v>
      </c>
    </row>
    <row r="1569" spans="1:4" x14ac:dyDescent="0.35">
      <c r="A1569" s="1">
        <v>1568</v>
      </c>
      <c r="B1569" s="2" t="s">
        <v>3</v>
      </c>
      <c r="C1569" s="2" t="s">
        <v>113</v>
      </c>
      <c r="D1569" s="3" t="s">
        <v>1688</v>
      </c>
    </row>
    <row r="1570" spans="1:4" x14ac:dyDescent="0.35">
      <c r="A1570" s="1">
        <v>1569</v>
      </c>
      <c r="B1570" s="2" t="s">
        <v>3</v>
      </c>
      <c r="C1570" s="2" t="s">
        <v>113</v>
      </c>
      <c r="D1570" s="3" t="s">
        <v>1689</v>
      </c>
    </row>
    <row r="1571" spans="1:4" x14ac:dyDescent="0.35">
      <c r="A1571" s="1">
        <v>1570</v>
      </c>
      <c r="B1571" s="2" t="s">
        <v>3</v>
      </c>
      <c r="C1571" s="2" t="s">
        <v>113</v>
      </c>
      <c r="D1571" s="3" t="s">
        <v>1690</v>
      </c>
    </row>
    <row r="1572" spans="1:4" x14ac:dyDescent="0.35">
      <c r="A1572" s="1">
        <v>1571</v>
      </c>
      <c r="B1572" s="2" t="s">
        <v>3</v>
      </c>
      <c r="C1572" s="2" t="s">
        <v>113</v>
      </c>
      <c r="D1572" s="3" t="s">
        <v>1691</v>
      </c>
    </row>
    <row r="1573" spans="1:4" x14ac:dyDescent="0.35">
      <c r="A1573" s="1">
        <v>1572</v>
      </c>
      <c r="B1573" s="2" t="s">
        <v>3</v>
      </c>
      <c r="C1573" s="2" t="s">
        <v>113</v>
      </c>
      <c r="D1573" s="3" t="s">
        <v>1692</v>
      </c>
    </row>
    <row r="1574" spans="1:4" x14ac:dyDescent="0.35">
      <c r="A1574" s="1">
        <v>1573</v>
      </c>
      <c r="B1574" s="2" t="s">
        <v>3</v>
      </c>
      <c r="C1574" s="2" t="s">
        <v>113</v>
      </c>
      <c r="D1574" s="3" t="s">
        <v>1693</v>
      </c>
    </row>
    <row r="1575" spans="1:4" x14ac:dyDescent="0.35">
      <c r="A1575" s="1">
        <v>1574</v>
      </c>
      <c r="B1575" s="2" t="s">
        <v>3</v>
      </c>
      <c r="C1575" s="2" t="s">
        <v>113</v>
      </c>
      <c r="D1575" s="3" t="s">
        <v>1694</v>
      </c>
    </row>
    <row r="1576" spans="1:4" x14ac:dyDescent="0.35">
      <c r="A1576" s="1">
        <v>1575</v>
      </c>
      <c r="B1576" s="2" t="s">
        <v>3</v>
      </c>
      <c r="C1576" s="2" t="s">
        <v>113</v>
      </c>
      <c r="D1576" s="3" t="s">
        <v>1695</v>
      </c>
    </row>
    <row r="1577" spans="1:4" x14ac:dyDescent="0.35">
      <c r="A1577" s="1">
        <v>1576</v>
      </c>
      <c r="B1577" s="2" t="s">
        <v>3</v>
      </c>
      <c r="C1577" s="2" t="s">
        <v>113</v>
      </c>
      <c r="D1577" s="3" t="s">
        <v>1696</v>
      </c>
    </row>
    <row r="1578" spans="1:4" x14ac:dyDescent="0.35">
      <c r="A1578" s="1">
        <v>1577</v>
      </c>
      <c r="B1578" s="2" t="s">
        <v>3</v>
      </c>
      <c r="C1578" s="2" t="s">
        <v>113</v>
      </c>
      <c r="D1578" s="3" t="s">
        <v>1697</v>
      </c>
    </row>
    <row r="1579" spans="1:4" x14ac:dyDescent="0.35">
      <c r="A1579" s="1">
        <v>1578</v>
      </c>
      <c r="B1579" s="2" t="s">
        <v>3</v>
      </c>
      <c r="C1579" s="2" t="s">
        <v>113</v>
      </c>
      <c r="D1579" s="3" t="s">
        <v>1698</v>
      </c>
    </row>
    <row r="1580" spans="1:4" x14ac:dyDescent="0.35">
      <c r="A1580" s="1">
        <v>1579</v>
      </c>
      <c r="B1580" s="2" t="s">
        <v>3</v>
      </c>
      <c r="C1580" s="2" t="s">
        <v>113</v>
      </c>
      <c r="D1580" s="3" t="s">
        <v>1699</v>
      </c>
    </row>
    <row r="1581" spans="1:4" x14ac:dyDescent="0.35">
      <c r="A1581" s="1">
        <v>1580</v>
      </c>
      <c r="B1581" s="2" t="s">
        <v>3</v>
      </c>
      <c r="C1581" s="2" t="s">
        <v>113</v>
      </c>
      <c r="D1581" s="3" t="s">
        <v>1700</v>
      </c>
    </row>
    <row r="1582" spans="1:4" x14ac:dyDescent="0.35">
      <c r="A1582" s="1">
        <v>1581</v>
      </c>
      <c r="B1582" s="2" t="s">
        <v>3</v>
      </c>
      <c r="C1582" s="2" t="s">
        <v>113</v>
      </c>
      <c r="D1582" s="3" t="s">
        <v>1701</v>
      </c>
    </row>
    <row r="1583" spans="1:4" x14ac:dyDescent="0.35">
      <c r="A1583" s="1">
        <v>1582</v>
      </c>
      <c r="B1583" s="2" t="s">
        <v>3</v>
      </c>
      <c r="C1583" s="2" t="s">
        <v>113</v>
      </c>
      <c r="D1583" s="3" t="s">
        <v>1702</v>
      </c>
    </row>
    <row r="1584" spans="1:4" x14ac:dyDescent="0.35">
      <c r="A1584" s="1">
        <v>1583</v>
      </c>
      <c r="B1584" s="2" t="s">
        <v>3</v>
      </c>
      <c r="C1584" s="2" t="s">
        <v>113</v>
      </c>
      <c r="D1584" s="3" t="s">
        <v>1703</v>
      </c>
    </row>
    <row r="1585" spans="1:4" x14ac:dyDescent="0.35">
      <c r="A1585" s="1">
        <v>1584</v>
      </c>
      <c r="B1585" s="2" t="s">
        <v>3</v>
      </c>
      <c r="C1585" s="2" t="s">
        <v>113</v>
      </c>
      <c r="D1585" s="3" t="s">
        <v>1704</v>
      </c>
    </row>
    <row r="1586" spans="1:4" x14ac:dyDescent="0.35">
      <c r="A1586" s="1">
        <v>1585</v>
      </c>
      <c r="B1586" s="2" t="s">
        <v>3</v>
      </c>
      <c r="C1586" s="2" t="s">
        <v>113</v>
      </c>
      <c r="D1586" s="3" t="s">
        <v>1705</v>
      </c>
    </row>
    <row r="1587" spans="1:4" x14ac:dyDescent="0.35">
      <c r="A1587" s="1">
        <v>1586</v>
      </c>
      <c r="B1587" s="2" t="s">
        <v>3</v>
      </c>
      <c r="C1587" s="2" t="s">
        <v>113</v>
      </c>
      <c r="D1587" s="3" t="s">
        <v>1706</v>
      </c>
    </row>
    <row r="1588" spans="1:4" x14ac:dyDescent="0.35">
      <c r="A1588" s="1">
        <v>1587</v>
      </c>
      <c r="B1588" s="2" t="s">
        <v>3</v>
      </c>
      <c r="C1588" s="2" t="s">
        <v>113</v>
      </c>
      <c r="D1588" s="3" t="s">
        <v>1707</v>
      </c>
    </row>
    <row r="1589" spans="1:4" x14ac:dyDescent="0.35">
      <c r="A1589" s="1">
        <v>1588</v>
      </c>
      <c r="B1589" s="2" t="s">
        <v>3</v>
      </c>
      <c r="C1589" s="2" t="s">
        <v>113</v>
      </c>
      <c r="D1589" s="3" t="s">
        <v>1708</v>
      </c>
    </row>
    <row r="1590" spans="1:4" x14ac:dyDescent="0.35">
      <c r="A1590" s="1">
        <v>1589</v>
      </c>
      <c r="B1590" s="2" t="s">
        <v>3</v>
      </c>
      <c r="C1590" s="2" t="s">
        <v>113</v>
      </c>
      <c r="D1590" s="3" t="s">
        <v>1709</v>
      </c>
    </row>
    <row r="1591" spans="1:4" x14ac:dyDescent="0.35">
      <c r="A1591" s="1">
        <v>1590</v>
      </c>
      <c r="B1591" s="2" t="s">
        <v>3</v>
      </c>
      <c r="C1591" s="2" t="s">
        <v>113</v>
      </c>
      <c r="D1591" s="3" t="s">
        <v>1710</v>
      </c>
    </row>
    <row r="1592" spans="1:4" x14ac:dyDescent="0.35">
      <c r="A1592" s="1">
        <v>1591</v>
      </c>
      <c r="B1592" s="2" t="s">
        <v>3</v>
      </c>
      <c r="C1592" s="2" t="s">
        <v>113</v>
      </c>
      <c r="D1592" s="3" t="s">
        <v>1711</v>
      </c>
    </row>
    <row r="1593" spans="1:4" x14ac:dyDescent="0.35">
      <c r="A1593" s="1">
        <v>1592</v>
      </c>
      <c r="B1593" s="2" t="s">
        <v>3</v>
      </c>
      <c r="C1593" s="2" t="s">
        <v>113</v>
      </c>
      <c r="D1593" s="3" t="s">
        <v>1712</v>
      </c>
    </row>
    <row r="1594" spans="1:4" x14ac:dyDescent="0.35">
      <c r="A1594" s="1">
        <v>1593</v>
      </c>
      <c r="B1594" s="2" t="s">
        <v>3</v>
      </c>
      <c r="C1594" s="2" t="s">
        <v>113</v>
      </c>
      <c r="D1594" s="3" t="s">
        <v>1713</v>
      </c>
    </row>
    <row r="1595" spans="1:4" x14ac:dyDescent="0.35">
      <c r="A1595" s="1">
        <v>1594</v>
      </c>
      <c r="B1595" s="2" t="s">
        <v>3</v>
      </c>
      <c r="C1595" s="2" t="s">
        <v>113</v>
      </c>
      <c r="D1595" s="3" t="s">
        <v>1714</v>
      </c>
    </row>
    <row r="1596" spans="1:4" x14ac:dyDescent="0.35">
      <c r="A1596" s="1">
        <v>1595</v>
      </c>
      <c r="B1596" s="2" t="s">
        <v>3</v>
      </c>
      <c r="C1596" s="2" t="s">
        <v>113</v>
      </c>
      <c r="D1596" s="3" t="s">
        <v>1715</v>
      </c>
    </row>
    <row r="1597" spans="1:4" x14ac:dyDescent="0.35">
      <c r="A1597" s="1">
        <v>1596</v>
      </c>
      <c r="B1597" s="2" t="s">
        <v>3</v>
      </c>
      <c r="C1597" s="2" t="s">
        <v>113</v>
      </c>
      <c r="D1597" s="3" t="s">
        <v>1716</v>
      </c>
    </row>
    <row r="1598" spans="1:4" x14ac:dyDescent="0.35">
      <c r="A1598" s="1">
        <v>1597</v>
      </c>
      <c r="B1598" s="2" t="s">
        <v>3</v>
      </c>
      <c r="C1598" s="2" t="s">
        <v>113</v>
      </c>
      <c r="D1598" s="3" t="s">
        <v>1717</v>
      </c>
    </row>
    <row r="1599" spans="1:4" x14ac:dyDescent="0.35">
      <c r="A1599" s="1">
        <v>1598</v>
      </c>
      <c r="B1599" s="2" t="s">
        <v>3</v>
      </c>
      <c r="C1599" s="2" t="s">
        <v>113</v>
      </c>
      <c r="D1599" s="3" t="s">
        <v>1718</v>
      </c>
    </row>
    <row r="1600" spans="1:4" x14ac:dyDescent="0.35">
      <c r="A1600" s="1">
        <v>1599</v>
      </c>
      <c r="B1600" s="2" t="s">
        <v>3</v>
      </c>
      <c r="C1600" s="2" t="s">
        <v>113</v>
      </c>
      <c r="D1600" s="3" t="s">
        <v>1719</v>
      </c>
    </row>
    <row r="1601" spans="1:4" x14ac:dyDescent="0.35">
      <c r="A1601" s="1">
        <v>1600</v>
      </c>
      <c r="B1601" s="2" t="s">
        <v>3</v>
      </c>
      <c r="C1601" s="2" t="s">
        <v>113</v>
      </c>
      <c r="D1601" s="3" t="s">
        <v>1720</v>
      </c>
    </row>
    <row r="1602" spans="1:4" x14ac:dyDescent="0.35">
      <c r="A1602" s="1">
        <v>1601</v>
      </c>
      <c r="B1602" s="2" t="s">
        <v>3</v>
      </c>
      <c r="C1602" s="2" t="s">
        <v>113</v>
      </c>
      <c r="D1602" s="3" t="s">
        <v>1721</v>
      </c>
    </row>
    <row r="1603" spans="1:4" x14ac:dyDescent="0.35">
      <c r="A1603" s="1">
        <v>1602</v>
      </c>
      <c r="B1603" s="2" t="s">
        <v>3</v>
      </c>
      <c r="C1603" s="2" t="s">
        <v>113</v>
      </c>
      <c r="D1603" s="3" t="s">
        <v>1722</v>
      </c>
    </row>
    <row r="1604" spans="1:4" x14ac:dyDescent="0.35">
      <c r="A1604" s="1">
        <v>1603</v>
      </c>
      <c r="B1604" s="2" t="s">
        <v>3</v>
      </c>
      <c r="C1604" s="2" t="s">
        <v>113</v>
      </c>
      <c r="D1604" s="3" t="s">
        <v>1723</v>
      </c>
    </row>
    <row r="1605" spans="1:4" x14ac:dyDescent="0.35">
      <c r="A1605" s="1">
        <v>1604</v>
      </c>
      <c r="B1605" s="2" t="s">
        <v>3</v>
      </c>
      <c r="C1605" s="2" t="s">
        <v>113</v>
      </c>
      <c r="D1605" s="3" t="s">
        <v>1724</v>
      </c>
    </row>
    <row r="1606" spans="1:4" x14ac:dyDescent="0.35">
      <c r="A1606" s="1">
        <v>1605</v>
      </c>
      <c r="B1606" s="2" t="s">
        <v>3</v>
      </c>
      <c r="C1606" s="2" t="s">
        <v>113</v>
      </c>
      <c r="D1606" s="3" t="s">
        <v>1725</v>
      </c>
    </row>
    <row r="1607" spans="1:4" x14ac:dyDescent="0.35">
      <c r="A1607" s="1">
        <v>1606</v>
      </c>
      <c r="B1607" s="2" t="s">
        <v>3</v>
      </c>
      <c r="C1607" s="2" t="s">
        <v>113</v>
      </c>
      <c r="D1607" s="3" t="s">
        <v>1726</v>
      </c>
    </row>
    <row r="1608" spans="1:4" x14ac:dyDescent="0.35">
      <c r="A1608" s="1">
        <v>1607</v>
      </c>
      <c r="B1608" s="2" t="s">
        <v>3</v>
      </c>
      <c r="C1608" s="2" t="s">
        <v>113</v>
      </c>
      <c r="D1608" s="3" t="s">
        <v>1727</v>
      </c>
    </row>
    <row r="1609" spans="1:4" x14ac:dyDescent="0.35">
      <c r="A1609" s="1">
        <v>1608</v>
      </c>
      <c r="B1609" s="2" t="s">
        <v>3</v>
      </c>
      <c r="C1609" s="2" t="s">
        <v>113</v>
      </c>
      <c r="D1609" s="3" t="s">
        <v>1728</v>
      </c>
    </row>
    <row r="1610" spans="1:4" x14ac:dyDescent="0.35">
      <c r="A1610" s="1">
        <v>1609</v>
      </c>
      <c r="B1610" s="2" t="s">
        <v>3</v>
      </c>
      <c r="C1610" s="2" t="s">
        <v>113</v>
      </c>
      <c r="D1610" s="3" t="s">
        <v>1729</v>
      </c>
    </row>
    <row r="1611" spans="1:4" x14ac:dyDescent="0.35">
      <c r="A1611" s="1">
        <v>1610</v>
      </c>
      <c r="B1611" s="2" t="s">
        <v>3</v>
      </c>
      <c r="C1611" s="2" t="s">
        <v>113</v>
      </c>
      <c r="D1611" s="3" t="s">
        <v>1730</v>
      </c>
    </row>
    <row r="1612" spans="1:4" x14ac:dyDescent="0.35">
      <c r="A1612" s="1">
        <v>1611</v>
      </c>
      <c r="B1612" s="2" t="s">
        <v>3</v>
      </c>
      <c r="C1612" s="2" t="s">
        <v>113</v>
      </c>
      <c r="D1612" s="3" t="s">
        <v>1731</v>
      </c>
    </row>
    <row r="1613" spans="1:4" x14ac:dyDescent="0.35">
      <c r="A1613" s="1">
        <v>1612</v>
      </c>
      <c r="B1613" s="2" t="s">
        <v>3</v>
      </c>
      <c r="C1613" s="2" t="s">
        <v>113</v>
      </c>
      <c r="D1613" s="3" t="s">
        <v>1732</v>
      </c>
    </row>
    <row r="1614" spans="1:4" x14ac:dyDescent="0.35">
      <c r="A1614" s="1">
        <v>1613</v>
      </c>
      <c r="B1614" s="2" t="s">
        <v>3</v>
      </c>
      <c r="C1614" s="2" t="s">
        <v>113</v>
      </c>
      <c r="D1614" s="3" t="s">
        <v>1733</v>
      </c>
    </row>
    <row r="1615" spans="1:4" x14ac:dyDescent="0.35">
      <c r="A1615" s="1">
        <v>1614</v>
      </c>
      <c r="B1615" s="2" t="s">
        <v>3</v>
      </c>
      <c r="C1615" s="2" t="s">
        <v>113</v>
      </c>
      <c r="D1615" s="3" t="s">
        <v>1734</v>
      </c>
    </row>
    <row r="1616" spans="1:4" x14ac:dyDescent="0.35">
      <c r="A1616" s="1">
        <v>1615</v>
      </c>
      <c r="B1616" s="2" t="s">
        <v>3</v>
      </c>
      <c r="C1616" s="2" t="s">
        <v>113</v>
      </c>
      <c r="D1616" s="3" t="s">
        <v>1735</v>
      </c>
    </row>
    <row r="1617" spans="1:4" x14ac:dyDescent="0.35">
      <c r="A1617" s="1">
        <v>1616</v>
      </c>
      <c r="B1617" s="2" t="s">
        <v>3</v>
      </c>
      <c r="C1617" s="2" t="s">
        <v>113</v>
      </c>
      <c r="D1617" s="3" t="s">
        <v>1736</v>
      </c>
    </row>
    <row r="1618" spans="1:4" x14ac:dyDescent="0.35">
      <c r="A1618" s="1">
        <v>1617</v>
      </c>
      <c r="B1618" s="2" t="s">
        <v>3</v>
      </c>
      <c r="C1618" s="2" t="s">
        <v>113</v>
      </c>
      <c r="D1618" s="3" t="s">
        <v>1737</v>
      </c>
    </row>
    <row r="1619" spans="1:4" x14ac:dyDescent="0.35">
      <c r="A1619" s="1">
        <v>1618</v>
      </c>
      <c r="B1619" s="2" t="s">
        <v>3</v>
      </c>
      <c r="C1619" s="2" t="s">
        <v>113</v>
      </c>
      <c r="D1619" s="3" t="s">
        <v>1738</v>
      </c>
    </row>
    <row r="1620" spans="1:4" x14ac:dyDescent="0.35">
      <c r="A1620" s="1">
        <v>1619</v>
      </c>
      <c r="B1620" s="2" t="s">
        <v>3</v>
      </c>
      <c r="C1620" s="2" t="s">
        <v>113</v>
      </c>
      <c r="D1620" s="3" t="s">
        <v>1739</v>
      </c>
    </row>
    <row r="1621" spans="1:4" x14ac:dyDescent="0.35">
      <c r="A1621" s="1">
        <v>1620</v>
      </c>
      <c r="B1621" s="2" t="s">
        <v>3</v>
      </c>
      <c r="C1621" s="2" t="s">
        <v>113</v>
      </c>
      <c r="D1621" s="3" t="s">
        <v>1740</v>
      </c>
    </row>
    <row r="1622" spans="1:4" x14ac:dyDescent="0.35">
      <c r="A1622" s="1">
        <v>1621</v>
      </c>
      <c r="B1622" s="2" t="s">
        <v>3</v>
      </c>
      <c r="C1622" s="2" t="s">
        <v>113</v>
      </c>
      <c r="D1622" s="3" t="s">
        <v>1741</v>
      </c>
    </row>
    <row r="1623" spans="1:4" x14ac:dyDescent="0.35">
      <c r="A1623" s="1">
        <v>1622</v>
      </c>
      <c r="B1623" s="2" t="s">
        <v>3</v>
      </c>
      <c r="C1623" s="2" t="s">
        <v>113</v>
      </c>
      <c r="D1623" s="3" t="s">
        <v>1742</v>
      </c>
    </row>
    <row r="1624" spans="1:4" x14ac:dyDescent="0.35">
      <c r="A1624" s="1">
        <v>1623</v>
      </c>
      <c r="B1624" s="2" t="s">
        <v>3</v>
      </c>
      <c r="C1624" s="2" t="s">
        <v>113</v>
      </c>
      <c r="D1624" s="3" t="s">
        <v>1743</v>
      </c>
    </row>
    <row r="1625" spans="1:4" x14ac:dyDescent="0.35">
      <c r="A1625" s="1">
        <v>1624</v>
      </c>
      <c r="B1625" s="2" t="s">
        <v>3</v>
      </c>
      <c r="C1625" s="2" t="s">
        <v>113</v>
      </c>
      <c r="D1625" s="3" t="s">
        <v>1744</v>
      </c>
    </row>
    <row r="1626" spans="1:4" x14ac:dyDescent="0.35">
      <c r="A1626" s="1">
        <v>1625</v>
      </c>
      <c r="B1626" s="2" t="s">
        <v>3</v>
      </c>
      <c r="C1626" s="2" t="s">
        <v>113</v>
      </c>
      <c r="D1626" s="3" t="s">
        <v>1745</v>
      </c>
    </row>
    <row r="1627" spans="1:4" x14ac:dyDescent="0.35">
      <c r="A1627" s="1">
        <v>1626</v>
      </c>
      <c r="B1627" s="2" t="s">
        <v>3</v>
      </c>
      <c r="C1627" s="2" t="s">
        <v>113</v>
      </c>
      <c r="D1627" s="3" t="s">
        <v>1746</v>
      </c>
    </row>
    <row r="1628" spans="1:4" x14ac:dyDescent="0.35">
      <c r="A1628" s="1">
        <v>1627</v>
      </c>
      <c r="B1628" s="2" t="s">
        <v>3</v>
      </c>
      <c r="C1628" s="2" t="s">
        <v>113</v>
      </c>
      <c r="D1628" s="3" t="s">
        <v>1747</v>
      </c>
    </row>
    <row r="1629" spans="1:4" x14ac:dyDescent="0.35">
      <c r="A1629" s="1">
        <v>1628</v>
      </c>
      <c r="B1629" s="2" t="s">
        <v>3</v>
      </c>
      <c r="C1629" s="2" t="s">
        <v>113</v>
      </c>
      <c r="D1629" s="3" t="s">
        <v>1748</v>
      </c>
    </row>
    <row r="1630" spans="1:4" x14ac:dyDescent="0.35">
      <c r="A1630" s="1">
        <v>1629</v>
      </c>
      <c r="B1630" s="2" t="s">
        <v>3</v>
      </c>
      <c r="C1630" s="2" t="s">
        <v>113</v>
      </c>
      <c r="D1630" s="3" t="s">
        <v>1749</v>
      </c>
    </row>
    <row r="1631" spans="1:4" x14ac:dyDescent="0.35">
      <c r="A1631" s="1">
        <v>1630</v>
      </c>
      <c r="B1631" s="2" t="s">
        <v>3</v>
      </c>
      <c r="C1631" s="2" t="s">
        <v>113</v>
      </c>
      <c r="D1631" s="3" t="s">
        <v>1750</v>
      </c>
    </row>
    <row r="1632" spans="1:4" x14ac:dyDescent="0.35">
      <c r="A1632" s="1">
        <v>1631</v>
      </c>
      <c r="B1632" s="2" t="s">
        <v>3</v>
      </c>
      <c r="C1632" s="2" t="s">
        <v>113</v>
      </c>
      <c r="D1632" s="3" t="s">
        <v>1751</v>
      </c>
    </row>
    <row r="1633" spans="1:4" x14ac:dyDescent="0.35">
      <c r="A1633" s="1">
        <v>1632</v>
      </c>
      <c r="B1633" s="2" t="s">
        <v>3</v>
      </c>
      <c r="C1633" s="2" t="s">
        <v>113</v>
      </c>
      <c r="D1633" s="3" t="s">
        <v>1752</v>
      </c>
    </row>
    <row r="1634" spans="1:4" x14ac:dyDescent="0.35">
      <c r="A1634" s="1">
        <v>1633</v>
      </c>
      <c r="B1634" s="2" t="s">
        <v>3</v>
      </c>
      <c r="C1634" s="2" t="s">
        <v>113</v>
      </c>
      <c r="D1634" s="3" t="s">
        <v>1753</v>
      </c>
    </row>
    <row r="1635" spans="1:4" x14ac:dyDescent="0.35">
      <c r="A1635" s="1">
        <v>1634</v>
      </c>
      <c r="B1635" s="2" t="s">
        <v>3</v>
      </c>
      <c r="C1635" s="2" t="s">
        <v>113</v>
      </c>
      <c r="D1635" s="3" t="s">
        <v>1754</v>
      </c>
    </row>
    <row r="1636" spans="1:4" x14ac:dyDescent="0.35">
      <c r="A1636" s="1">
        <v>1635</v>
      </c>
      <c r="B1636" s="2" t="s">
        <v>3</v>
      </c>
      <c r="C1636" s="2" t="s">
        <v>113</v>
      </c>
      <c r="D1636" s="3" t="s">
        <v>1755</v>
      </c>
    </row>
    <row r="1637" spans="1:4" x14ac:dyDescent="0.35">
      <c r="A1637" s="1">
        <v>1636</v>
      </c>
      <c r="B1637" s="2" t="s">
        <v>3</v>
      </c>
      <c r="C1637" s="2" t="s">
        <v>113</v>
      </c>
      <c r="D1637" s="3" t="s">
        <v>1756</v>
      </c>
    </row>
    <row r="1638" spans="1:4" x14ac:dyDescent="0.35">
      <c r="A1638" s="1">
        <v>1637</v>
      </c>
      <c r="B1638" s="2" t="s">
        <v>3</v>
      </c>
      <c r="C1638" s="2" t="s">
        <v>113</v>
      </c>
      <c r="D1638" s="3" t="s">
        <v>1757</v>
      </c>
    </row>
    <row r="1639" spans="1:4" x14ac:dyDescent="0.35">
      <c r="A1639" s="1">
        <v>1638</v>
      </c>
      <c r="B1639" s="2" t="s">
        <v>3</v>
      </c>
      <c r="C1639" s="2" t="s">
        <v>113</v>
      </c>
      <c r="D1639" s="3" t="s">
        <v>1757</v>
      </c>
    </row>
    <row r="1640" spans="1:4" x14ac:dyDescent="0.35">
      <c r="A1640" s="1">
        <v>1639</v>
      </c>
      <c r="B1640" s="2" t="s">
        <v>3</v>
      </c>
      <c r="C1640" s="2" t="s">
        <v>113</v>
      </c>
      <c r="D1640" s="3" t="s">
        <v>1758</v>
      </c>
    </row>
    <row r="1641" spans="1:4" x14ac:dyDescent="0.35">
      <c r="A1641" s="1">
        <v>1640</v>
      </c>
      <c r="B1641" s="2" t="s">
        <v>3</v>
      </c>
      <c r="C1641" s="2" t="s">
        <v>113</v>
      </c>
      <c r="D1641" s="3" t="s">
        <v>1759</v>
      </c>
    </row>
    <row r="1642" spans="1:4" x14ac:dyDescent="0.35">
      <c r="A1642" s="1">
        <v>1641</v>
      </c>
      <c r="B1642" s="2" t="s">
        <v>3</v>
      </c>
      <c r="C1642" s="2" t="s">
        <v>113</v>
      </c>
      <c r="D1642" s="3" t="s">
        <v>1760</v>
      </c>
    </row>
    <row r="1643" spans="1:4" x14ac:dyDescent="0.35">
      <c r="A1643" s="1">
        <v>1642</v>
      </c>
      <c r="B1643" s="2" t="s">
        <v>3</v>
      </c>
      <c r="C1643" s="2" t="s">
        <v>113</v>
      </c>
      <c r="D1643" s="3" t="s">
        <v>1761</v>
      </c>
    </row>
    <row r="1644" spans="1:4" x14ac:dyDescent="0.35">
      <c r="A1644" s="1">
        <v>1643</v>
      </c>
      <c r="B1644" s="2" t="s">
        <v>3</v>
      </c>
      <c r="C1644" s="2" t="s">
        <v>113</v>
      </c>
      <c r="D1644" s="3" t="s">
        <v>1762</v>
      </c>
    </row>
    <row r="1645" spans="1:4" x14ac:dyDescent="0.35">
      <c r="A1645" s="1">
        <v>1644</v>
      </c>
      <c r="B1645" s="2" t="s">
        <v>3</v>
      </c>
      <c r="C1645" s="2" t="s">
        <v>113</v>
      </c>
      <c r="D1645" s="3" t="s">
        <v>1763</v>
      </c>
    </row>
    <row r="1646" spans="1:4" x14ac:dyDescent="0.35">
      <c r="A1646" s="1">
        <v>1645</v>
      </c>
      <c r="B1646" s="2" t="s">
        <v>3</v>
      </c>
      <c r="C1646" s="2" t="s">
        <v>113</v>
      </c>
      <c r="D1646" s="3" t="s">
        <v>1764</v>
      </c>
    </row>
    <row r="1647" spans="1:4" x14ac:dyDescent="0.35">
      <c r="A1647" s="1">
        <v>1646</v>
      </c>
      <c r="B1647" s="2" t="s">
        <v>3</v>
      </c>
      <c r="C1647" s="2" t="s">
        <v>113</v>
      </c>
      <c r="D1647" s="3" t="s">
        <v>1765</v>
      </c>
    </row>
    <row r="1648" spans="1:4" x14ac:dyDescent="0.35">
      <c r="A1648" s="1">
        <v>1647</v>
      </c>
      <c r="B1648" s="2" t="s">
        <v>3</v>
      </c>
      <c r="C1648" s="2" t="s">
        <v>113</v>
      </c>
      <c r="D1648" s="3" t="s">
        <v>1766</v>
      </c>
    </row>
    <row r="1649" spans="1:4" x14ac:dyDescent="0.35">
      <c r="A1649" s="1">
        <v>1648</v>
      </c>
      <c r="B1649" s="2" t="s">
        <v>3</v>
      </c>
      <c r="C1649" s="2" t="s">
        <v>113</v>
      </c>
      <c r="D1649" s="3" t="s">
        <v>1767</v>
      </c>
    </row>
    <row r="1650" spans="1:4" x14ac:dyDescent="0.35">
      <c r="A1650" s="1">
        <v>1649</v>
      </c>
      <c r="B1650" s="2" t="s">
        <v>3</v>
      </c>
      <c r="C1650" s="2" t="s">
        <v>113</v>
      </c>
      <c r="D1650" s="3" t="s">
        <v>1768</v>
      </c>
    </row>
    <row r="1651" spans="1:4" x14ac:dyDescent="0.35">
      <c r="A1651" s="1">
        <v>1650</v>
      </c>
      <c r="B1651" s="2" t="s">
        <v>3</v>
      </c>
      <c r="C1651" s="2" t="s">
        <v>113</v>
      </c>
      <c r="D1651" s="3" t="s">
        <v>1769</v>
      </c>
    </row>
    <row r="1652" spans="1:4" x14ac:dyDescent="0.35">
      <c r="A1652" s="1">
        <v>1651</v>
      </c>
      <c r="B1652" s="2" t="s">
        <v>3</v>
      </c>
      <c r="C1652" s="2" t="s">
        <v>113</v>
      </c>
      <c r="D1652" s="3" t="s">
        <v>1770</v>
      </c>
    </row>
    <row r="1653" spans="1:4" x14ac:dyDescent="0.35">
      <c r="A1653" s="1">
        <v>1652</v>
      </c>
      <c r="B1653" s="2" t="s">
        <v>3</v>
      </c>
      <c r="C1653" s="2" t="s">
        <v>113</v>
      </c>
      <c r="D1653" s="3" t="s">
        <v>1771</v>
      </c>
    </row>
    <row r="1654" spans="1:4" x14ac:dyDescent="0.35">
      <c r="A1654" s="1">
        <v>1653</v>
      </c>
      <c r="B1654" s="2" t="s">
        <v>3</v>
      </c>
      <c r="C1654" s="2" t="s">
        <v>113</v>
      </c>
      <c r="D1654" s="3" t="s">
        <v>1772</v>
      </c>
    </row>
    <row r="1655" spans="1:4" x14ac:dyDescent="0.35">
      <c r="A1655" s="1">
        <v>1654</v>
      </c>
      <c r="B1655" s="2" t="s">
        <v>3</v>
      </c>
      <c r="C1655" s="2" t="s">
        <v>113</v>
      </c>
      <c r="D1655" s="3" t="s">
        <v>1773</v>
      </c>
    </row>
    <row r="1656" spans="1:4" x14ac:dyDescent="0.35">
      <c r="A1656" s="1">
        <v>1655</v>
      </c>
      <c r="B1656" s="2" t="s">
        <v>3</v>
      </c>
      <c r="C1656" s="2" t="s">
        <v>113</v>
      </c>
      <c r="D1656" s="3" t="s">
        <v>1774</v>
      </c>
    </row>
    <row r="1657" spans="1:4" x14ac:dyDescent="0.35">
      <c r="A1657" s="1">
        <v>1656</v>
      </c>
      <c r="B1657" s="2" t="s">
        <v>3</v>
      </c>
      <c r="C1657" s="2" t="s">
        <v>113</v>
      </c>
      <c r="D1657" s="3" t="s">
        <v>1775</v>
      </c>
    </row>
    <row r="1658" spans="1:4" x14ac:dyDescent="0.35">
      <c r="A1658" s="1">
        <v>1657</v>
      </c>
      <c r="B1658" s="2" t="s">
        <v>3</v>
      </c>
      <c r="C1658" s="2" t="s">
        <v>113</v>
      </c>
      <c r="D1658" s="3" t="s">
        <v>1776</v>
      </c>
    </row>
    <row r="1659" spans="1:4" x14ac:dyDescent="0.35">
      <c r="A1659" s="1">
        <v>1658</v>
      </c>
      <c r="B1659" s="2" t="s">
        <v>3</v>
      </c>
      <c r="C1659" s="2" t="s">
        <v>113</v>
      </c>
      <c r="D1659" s="3" t="s">
        <v>1777</v>
      </c>
    </row>
    <row r="1660" spans="1:4" x14ac:dyDescent="0.35">
      <c r="A1660" s="1">
        <v>1659</v>
      </c>
      <c r="B1660" s="2" t="s">
        <v>3</v>
      </c>
      <c r="C1660" s="2" t="s">
        <v>113</v>
      </c>
      <c r="D1660" s="3" t="s">
        <v>1778</v>
      </c>
    </row>
    <row r="1661" spans="1:4" x14ac:dyDescent="0.35">
      <c r="A1661" s="1">
        <v>1660</v>
      </c>
      <c r="B1661" s="2" t="s">
        <v>3</v>
      </c>
      <c r="C1661" s="2" t="s">
        <v>113</v>
      </c>
      <c r="D1661" s="3" t="s">
        <v>1779</v>
      </c>
    </row>
    <row r="1662" spans="1:4" x14ac:dyDescent="0.35">
      <c r="A1662" s="1">
        <v>1661</v>
      </c>
      <c r="B1662" s="2" t="s">
        <v>3</v>
      </c>
      <c r="C1662" s="2" t="s">
        <v>113</v>
      </c>
      <c r="D1662" s="3" t="s">
        <v>1780</v>
      </c>
    </row>
    <row r="1663" spans="1:4" x14ac:dyDescent="0.35">
      <c r="A1663" s="1">
        <v>1662</v>
      </c>
      <c r="B1663" s="2" t="s">
        <v>3</v>
      </c>
      <c r="C1663" s="2" t="s">
        <v>113</v>
      </c>
      <c r="D1663" s="3" t="s">
        <v>1781</v>
      </c>
    </row>
    <row r="1664" spans="1:4" x14ac:dyDescent="0.35">
      <c r="A1664" s="1">
        <v>1663</v>
      </c>
      <c r="B1664" s="2" t="s">
        <v>3</v>
      </c>
      <c r="C1664" s="2" t="s">
        <v>113</v>
      </c>
      <c r="D1664" s="3" t="s">
        <v>1782</v>
      </c>
    </row>
    <row r="1665" spans="1:4" x14ac:dyDescent="0.35">
      <c r="A1665" s="1">
        <v>1664</v>
      </c>
      <c r="B1665" s="2" t="s">
        <v>3</v>
      </c>
      <c r="C1665" s="2" t="s">
        <v>113</v>
      </c>
      <c r="D1665" s="3" t="s">
        <v>1783</v>
      </c>
    </row>
    <row r="1666" spans="1:4" x14ac:dyDescent="0.35">
      <c r="A1666" s="1">
        <v>1665</v>
      </c>
      <c r="B1666" s="2" t="s">
        <v>3</v>
      </c>
      <c r="C1666" s="2" t="s">
        <v>113</v>
      </c>
      <c r="D1666" s="3" t="s">
        <v>1784</v>
      </c>
    </row>
    <row r="1667" spans="1:4" x14ac:dyDescent="0.35">
      <c r="A1667" s="1">
        <v>1666</v>
      </c>
      <c r="B1667" s="2" t="s">
        <v>3</v>
      </c>
      <c r="C1667" s="2" t="s">
        <v>113</v>
      </c>
      <c r="D1667" s="3" t="s">
        <v>1785</v>
      </c>
    </row>
    <row r="1668" spans="1:4" x14ac:dyDescent="0.35">
      <c r="A1668" s="1">
        <v>1667</v>
      </c>
      <c r="B1668" s="2" t="s">
        <v>3</v>
      </c>
      <c r="C1668" s="2" t="s">
        <v>113</v>
      </c>
      <c r="D1668" s="3" t="s">
        <v>1786</v>
      </c>
    </row>
    <row r="1669" spans="1:4" x14ac:dyDescent="0.35">
      <c r="A1669" s="1">
        <v>1668</v>
      </c>
      <c r="B1669" s="2" t="s">
        <v>3</v>
      </c>
      <c r="C1669" s="2" t="s">
        <v>113</v>
      </c>
      <c r="D1669" s="3" t="s">
        <v>1787</v>
      </c>
    </row>
    <row r="1670" spans="1:4" x14ac:dyDescent="0.35">
      <c r="A1670" s="1">
        <v>1669</v>
      </c>
      <c r="B1670" s="2" t="s">
        <v>3</v>
      </c>
      <c r="C1670" s="2" t="s">
        <v>113</v>
      </c>
      <c r="D1670" s="3" t="s">
        <v>1788</v>
      </c>
    </row>
    <row r="1671" spans="1:4" x14ac:dyDescent="0.35">
      <c r="A1671" s="1">
        <v>1670</v>
      </c>
      <c r="B1671" s="2" t="s">
        <v>3</v>
      </c>
      <c r="C1671" s="2" t="s">
        <v>113</v>
      </c>
      <c r="D1671" s="3" t="s">
        <v>1789</v>
      </c>
    </row>
    <row r="1672" spans="1:4" x14ac:dyDescent="0.35">
      <c r="A1672" s="1">
        <v>1671</v>
      </c>
      <c r="B1672" s="2" t="s">
        <v>3</v>
      </c>
      <c r="C1672" s="2" t="s">
        <v>113</v>
      </c>
      <c r="D1672" s="3" t="s">
        <v>1790</v>
      </c>
    </row>
    <row r="1673" spans="1:4" x14ac:dyDescent="0.35">
      <c r="A1673" s="1">
        <v>1672</v>
      </c>
      <c r="B1673" s="2" t="s">
        <v>3</v>
      </c>
      <c r="C1673" s="2" t="s">
        <v>113</v>
      </c>
      <c r="D1673" s="3" t="s">
        <v>1791</v>
      </c>
    </row>
    <row r="1674" spans="1:4" x14ac:dyDescent="0.35">
      <c r="A1674" s="1">
        <v>1673</v>
      </c>
      <c r="B1674" s="2" t="s">
        <v>3</v>
      </c>
      <c r="C1674" s="2" t="s">
        <v>113</v>
      </c>
      <c r="D1674" s="3" t="s">
        <v>1792</v>
      </c>
    </row>
    <row r="1675" spans="1:4" x14ac:dyDescent="0.35">
      <c r="A1675" s="1">
        <v>1674</v>
      </c>
      <c r="B1675" s="2" t="s">
        <v>3</v>
      </c>
      <c r="C1675" s="2" t="s">
        <v>113</v>
      </c>
      <c r="D1675" s="3" t="s">
        <v>1793</v>
      </c>
    </row>
    <row r="1676" spans="1:4" x14ac:dyDescent="0.35">
      <c r="A1676" s="1">
        <v>1675</v>
      </c>
      <c r="B1676" s="2" t="s">
        <v>3</v>
      </c>
      <c r="C1676" s="2" t="s">
        <v>113</v>
      </c>
      <c r="D1676" s="3" t="s">
        <v>1794</v>
      </c>
    </row>
    <row r="1677" spans="1:4" x14ac:dyDescent="0.35">
      <c r="A1677" s="1">
        <v>1676</v>
      </c>
      <c r="B1677" s="2" t="s">
        <v>3</v>
      </c>
      <c r="C1677" s="2" t="s">
        <v>113</v>
      </c>
      <c r="D1677" s="3" t="s">
        <v>1795</v>
      </c>
    </row>
    <row r="1678" spans="1:4" x14ac:dyDescent="0.35">
      <c r="A1678" s="1">
        <v>1677</v>
      </c>
      <c r="B1678" s="2" t="s">
        <v>3</v>
      </c>
      <c r="C1678" s="2" t="s">
        <v>113</v>
      </c>
      <c r="D1678" s="3" t="s">
        <v>1796</v>
      </c>
    </row>
    <row r="1679" spans="1:4" x14ac:dyDescent="0.35">
      <c r="A1679" s="1">
        <v>1678</v>
      </c>
      <c r="B1679" s="2" t="s">
        <v>3</v>
      </c>
      <c r="C1679" s="2" t="s">
        <v>113</v>
      </c>
      <c r="D1679" s="3" t="s">
        <v>1797</v>
      </c>
    </row>
    <row r="1680" spans="1:4" x14ac:dyDescent="0.35">
      <c r="A1680" s="1">
        <v>1679</v>
      </c>
      <c r="B1680" s="2" t="s">
        <v>3</v>
      </c>
      <c r="C1680" s="2" t="s">
        <v>113</v>
      </c>
      <c r="D1680" s="3" t="s">
        <v>1798</v>
      </c>
    </row>
    <row r="1681" spans="1:4" x14ac:dyDescent="0.35">
      <c r="A1681" s="1">
        <v>1680</v>
      </c>
      <c r="B1681" s="2" t="s">
        <v>3</v>
      </c>
      <c r="C1681" s="2" t="s">
        <v>113</v>
      </c>
      <c r="D1681" s="3" t="s">
        <v>1687</v>
      </c>
    </row>
    <row r="1682" spans="1:4" x14ac:dyDescent="0.35">
      <c r="A1682" s="1">
        <v>1681</v>
      </c>
      <c r="B1682" s="2" t="s">
        <v>3</v>
      </c>
      <c r="C1682" s="2" t="s">
        <v>113</v>
      </c>
      <c r="D1682" s="3" t="s">
        <v>1799</v>
      </c>
    </row>
    <row r="1683" spans="1:4" x14ac:dyDescent="0.35">
      <c r="A1683" s="1">
        <v>1682</v>
      </c>
      <c r="B1683" s="2" t="s">
        <v>3</v>
      </c>
      <c r="C1683" s="2" t="s">
        <v>113</v>
      </c>
      <c r="D1683" s="3" t="s">
        <v>1800</v>
      </c>
    </row>
    <row r="1684" spans="1:4" x14ac:dyDescent="0.35">
      <c r="A1684" s="1">
        <v>1683</v>
      </c>
      <c r="B1684" s="2" t="s">
        <v>3</v>
      </c>
      <c r="C1684" s="2" t="s">
        <v>113</v>
      </c>
      <c r="D1684" s="3" t="s">
        <v>1801</v>
      </c>
    </row>
    <row r="1685" spans="1:4" x14ac:dyDescent="0.35">
      <c r="A1685" s="1">
        <v>1684</v>
      </c>
      <c r="B1685" s="2" t="s">
        <v>3</v>
      </c>
      <c r="C1685" s="2" t="s">
        <v>113</v>
      </c>
      <c r="D1685" s="3" t="s">
        <v>1802</v>
      </c>
    </row>
    <row r="1686" spans="1:4" x14ac:dyDescent="0.35">
      <c r="A1686" s="1">
        <v>1685</v>
      </c>
      <c r="B1686" s="2" t="s">
        <v>3</v>
      </c>
      <c r="C1686" s="2" t="s">
        <v>113</v>
      </c>
      <c r="D1686" s="3" t="s">
        <v>1803</v>
      </c>
    </row>
    <row r="1687" spans="1:4" x14ac:dyDescent="0.35">
      <c r="A1687" s="1">
        <v>1686</v>
      </c>
      <c r="B1687" s="2" t="s">
        <v>3</v>
      </c>
      <c r="C1687" s="2" t="s">
        <v>113</v>
      </c>
      <c r="D1687" s="3" t="s">
        <v>1804</v>
      </c>
    </row>
    <row r="1688" spans="1:4" x14ac:dyDescent="0.35">
      <c r="A1688" s="1">
        <v>1687</v>
      </c>
      <c r="B1688" s="2" t="s">
        <v>3</v>
      </c>
      <c r="C1688" s="2" t="s">
        <v>113</v>
      </c>
      <c r="D1688" s="3" t="s">
        <v>1805</v>
      </c>
    </row>
    <row r="1689" spans="1:4" x14ac:dyDescent="0.35">
      <c r="A1689" s="1">
        <v>1688</v>
      </c>
      <c r="B1689" s="2" t="s">
        <v>3</v>
      </c>
      <c r="C1689" s="2" t="s">
        <v>113</v>
      </c>
      <c r="D1689" s="3" t="s">
        <v>1806</v>
      </c>
    </row>
    <row r="1690" spans="1:4" x14ac:dyDescent="0.35">
      <c r="A1690" s="1">
        <v>1689</v>
      </c>
      <c r="B1690" s="2" t="s">
        <v>3</v>
      </c>
      <c r="C1690" s="2" t="s">
        <v>113</v>
      </c>
      <c r="D1690" s="3" t="s">
        <v>1807</v>
      </c>
    </row>
    <row r="1691" spans="1:4" x14ac:dyDescent="0.35">
      <c r="A1691" s="1">
        <v>1690</v>
      </c>
      <c r="B1691" s="2" t="s">
        <v>3</v>
      </c>
      <c r="C1691" s="2" t="s">
        <v>113</v>
      </c>
      <c r="D1691" s="3" t="s">
        <v>1808</v>
      </c>
    </row>
    <row r="1692" spans="1:4" x14ac:dyDescent="0.35">
      <c r="A1692" s="1">
        <v>1691</v>
      </c>
      <c r="B1692" s="2" t="s">
        <v>3</v>
      </c>
      <c r="C1692" s="2" t="s">
        <v>113</v>
      </c>
      <c r="D1692" s="3" t="s">
        <v>1809</v>
      </c>
    </row>
    <row r="1693" spans="1:4" x14ac:dyDescent="0.35">
      <c r="A1693" s="1">
        <v>1692</v>
      </c>
      <c r="B1693" s="2" t="s">
        <v>3</v>
      </c>
      <c r="C1693" s="2" t="s">
        <v>113</v>
      </c>
      <c r="D1693" s="3" t="s">
        <v>1810</v>
      </c>
    </row>
    <row r="1694" spans="1:4" x14ac:dyDescent="0.35">
      <c r="A1694" s="1">
        <v>1693</v>
      </c>
      <c r="B1694" s="2" t="s">
        <v>3</v>
      </c>
      <c r="C1694" s="2" t="s">
        <v>113</v>
      </c>
      <c r="D1694" s="3" t="s">
        <v>1811</v>
      </c>
    </row>
    <row r="1695" spans="1:4" x14ac:dyDescent="0.35">
      <c r="A1695" s="1">
        <v>1694</v>
      </c>
      <c r="B1695" s="2" t="s">
        <v>3</v>
      </c>
      <c r="C1695" s="2" t="s">
        <v>113</v>
      </c>
      <c r="D1695" s="3" t="s">
        <v>1812</v>
      </c>
    </row>
    <row r="1696" spans="1:4" x14ac:dyDescent="0.35">
      <c r="A1696" s="1">
        <v>1695</v>
      </c>
      <c r="B1696" s="2" t="s">
        <v>3</v>
      </c>
      <c r="C1696" s="2" t="s">
        <v>113</v>
      </c>
      <c r="D1696" s="3" t="s">
        <v>1813</v>
      </c>
    </row>
    <row r="1697" spans="1:4" x14ac:dyDescent="0.35">
      <c r="A1697" s="1">
        <v>1696</v>
      </c>
      <c r="B1697" s="2" t="s">
        <v>3</v>
      </c>
      <c r="C1697" s="2" t="s">
        <v>113</v>
      </c>
      <c r="D1697" s="3" t="s">
        <v>1814</v>
      </c>
    </row>
    <row r="1698" spans="1:4" x14ac:dyDescent="0.35">
      <c r="A1698" s="1">
        <v>1697</v>
      </c>
      <c r="B1698" s="2" t="s">
        <v>3</v>
      </c>
      <c r="C1698" s="2" t="s">
        <v>113</v>
      </c>
      <c r="D1698" s="3" t="s">
        <v>1815</v>
      </c>
    </row>
    <row r="1699" spans="1:4" x14ac:dyDescent="0.35">
      <c r="A1699" s="1">
        <v>1698</v>
      </c>
      <c r="B1699" s="2" t="s">
        <v>3</v>
      </c>
      <c r="C1699" s="2" t="s">
        <v>113</v>
      </c>
      <c r="D1699" s="3" t="s">
        <v>1816</v>
      </c>
    </row>
    <row r="1700" spans="1:4" x14ac:dyDescent="0.35">
      <c r="A1700" s="1">
        <v>1699</v>
      </c>
      <c r="B1700" s="2" t="s">
        <v>3</v>
      </c>
      <c r="C1700" s="2" t="s">
        <v>113</v>
      </c>
      <c r="D1700" s="3" t="s">
        <v>1817</v>
      </c>
    </row>
    <row r="1701" spans="1:4" x14ac:dyDescent="0.35">
      <c r="A1701" s="1">
        <v>1700</v>
      </c>
      <c r="B1701" s="2" t="s">
        <v>3</v>
      </c>
      <c r="C1701" s="2" t="s">
        <v>113</v>
      </c>
      <c r="D1701" s="3" t="s">
        <v>1818</v>
      </c>
    </row>
    <row r="1702" spans="1:4" x14ac:dyDescent="0.35">
      <c r="A1702" s="1">
        <v>1701</v>
      </c>
      <c r="B1702" s="2" t="s">
        <v>3</v>
      </c>
      <c r="C1702" s="2" t="s">
        <v>113</v>
      </c>
      <c r="D1702" s="3" t="s">
        <v>1819</v>
      </c>
    </row>
    <row r="1703" spans="1:4" x14ac:dyDescent="0.35">
      <c r="A1703" s="1">
        <v>1702</v>
      </c>
      <c r="B1703" s="2" t="s">
        <v>3</v>
      </c>
      <c r="C1703" s="2" t="s">
        <v>113</v>
      </c>
      <c r="D1703" s="3" t="s">
        <v>1820</v>
      </c>
    </row>
    <row r="1704" spans="1:4" x14ac:dyDescent="0.35">
      <c r="A1704" s="1">
        <v>1703</v>
      </c>
      <c r="B1704" s="2" t="s">
        <v>3</v>
      </c>
      <c r="C1704" s="2" t="s">
        <v>113</v>
      </c>
      <c r="D1704" s="3" t="s">
        <v>1821</v>
      </c>
    </row>
    <row r="1705" spans="1:4" x14ac:dyDescent="0.35">
      <c r="A1705" s="1">
        <v>1704</v>
      </c>
      <c r="B1705" s="2" t="s">
        <v>3</v>
      </c>
      <c r="C1705" s="2" t="s">
        <v>113</v>
      </c>
      <c r="D1705" s="3" t="s">
        <v>1822</v>
      </c>
    </row>
    <row r="1706" spans="1:4" x14ac:dyDescent="0.35">
      <c r="A1706" s="1">
        <v>1705</v>
      </c>
      <c r="B1706" s="2" t="s">
        <v>3</v>
      </c>
      <c r="C1706" s="2" t="s">
        <v>113</v>
      </c>
      <c r="D1706" s="3" t="s">
        <v>1823</v>
      </c>
    </row>
    <row r="1707" spans="1:4" x14ac:dyDescent="0.35">
      <c r="A1707" s="1">
        <v>1706</v>
      </c>
      <c r="B1707" s="2" t="s">
        <v>3</v>
      </c>
      <c r="C1707" s="2" t="s">
        <v>113</v>
      </c>
      <c r="D1707" s="3" t="s">
        <v>1824</v>
      </c>
    </row>
    <row r="1708" spans="1:4" x14ac:dyDescent="0.35">
      <c r="A1708" s="1">
        <v>1707</v>
      </c>
      <c r="B1708" s="2" t="s">
        <v>3</v>
      </c>
      <c r="C1708" s="2" t="s">
        <v>113</v>
      </c>
      <c r="D1708" s="3" t="s">
        <v>1825</v>
      </c>
    </row>
    <row r="1709" spans="1:4" x14ac:dyDescent="0.35">
      <c r="A1709" s="1">
        <v>1708</v>
      </c>
      <c r="B1709" s="2" t="s">
        <v>3</v>
      </c>
      <c r="C1709" s="2" t="s">
        <v>113</v>
      </c>
      <c r="D1709" s="3" t="s">
        <v>1826</v>
      </c>
    </row>
    <row r="1710" spans="1:4" x14ac:dyDescent="0.35">
      <c r="A1710" s="1">
        <v>1709</v>
      </c>
      <c r="B1710" s="2" t="s">
        <v>3</v>
      </c>
      <c r="C1710" s="2" t="s">
        <v>113</v>
      </c>
      <c r="D1710" s="3" t="s">
        <v>1827</v>
      </c>
    </row>
    <row r="1711" spans="1:4" x14ac:dyDescent="0.35">
      <c r="A1711" s="1">
        <v>1710</v>
      </c>
      <c r="B1711" s="2" t="s">
        <v>3</v>
      </c>
      <c r="C1711" s="2" t="s">
        <v>113</v>
      </c>
      <c r="D1711" s="3" t="s">
        <v>1828</v>
      </c>
    </row>
    <row r="1712" spans="1:4" x14ac:dyDescent="0.35">
      <c r="A1712" s="1">
        <v>1711</v>
      </c>
      <c r="B1712" s="2" t="s">
        <v>3</v>
      </c>
      <c r="C1712" s="2" t="s">
        <v>113</v>
      </c>
      <c r="D1712" s="3" t="s">
        <v>1829</v>
      </c>
    </row>
    <row r="1713" spans="1:4" x14ac:dyDescent="0.35">
      <c r="A1713" s="1">
        <v>1712</v>
      </c>
      <c r="B1713" s="2" t="s">
        <v>3</v>
      </c>
      <c r="C1713" s="2" t="s">
        <v>113</v>
      </c>
      <c r="D1713" s="3" t="s">
        <v>1830</v>
      </c>
    </row>
    <row r="1714" spans="1:4" x14ac:dyDescent="0.35">
      <c r="A1714" s="1">
        <v>1713</v>
      </c>
      <c r="B1714" s="2" t="s">
        <v>3</v>
      </c>
      <c r="C1714" s="2" t="s">
        <v>113</v>
      </c>
      <c r="D1714" s="3" t="s">
        <v>1831</v>
      </c>
    </row>
    <row r="1715" spans="1:4" x14ac:dyDescent="0.35">
      <c r="A1715" s="1">
        <v>1714</v>
      </c>
      <c r="B1715" s="2" t="s">
        <v>3</v>
      </c>
      <c r="C1715" s="2" t="s">
        <v>113</v>
      </c>
      <c r="D1715" s="3" t="s">
        <v>1832</v>
      </c>
    </row>
    <row r="1716" spans="1:4" x14ac:dyDescent="0.35">
      <c r="A1716" s="1">
        <v>1715</v>
      </c>
      <c r="B1716" s="2" t="s">
        <v>3</v>
      </c>
      <c r="C1716" s="2" t="s">
        <v>113</v>
      </c>
      <c r="D1716" s="3" t="s">
        <v>1833</v>
      </c>
    </row>
    <row r="1717" spans="1:4" x14ac:dyDescent="0.35">
      <c r="A1717" s="1">
        <v>1716</v>
      </c>
      <c r="B1717" s="2" t="s">
        <v>3</v>
      </c>
      <c r="C1717" s="2" t="s">
        <v>113</v>
      </c>
      <c r="D1717" s="3" t="s">
        <v>1834</v>
      </c>
    </row>
    <row r="1718" spans="1:4" x14ac:dyDescent="0.35">
      <c r="A1718" s="1">
        <v>1717</v>
      </c>
      <c r="B1718" s="2" t="s">
        <v>3</v>
      </c>
      <c r="C1718" s="2" t="s">
        <v>113</v>
      </c>
      <c r="D1718" s="3" t="s">
        <v>1835</v>
      </c>
    </row>
    <row r="1719" spans="1:4" x14ac:dyDescent="0.35">
      <c r="A1719" s="1">
        <v>1718</v>
      </c>
      <c r="B1719" s="2" t="s">
        <v>3</v>
      </c>
      <c r="C1719" s="2" t="s">
        <v>113</v>
      </c>
      <c r="D1719" s="3" t="s">
        <v>1836</v>
      </c>
    </row>
    <row r="1720" spans="1:4" x14ac:dyDescent="0.35">
      <c r="A1720" s="1">
        <v>1719</v>
      </c>
      <c r="B1720" s="2" t="s">
        <v>3</v>
      </c>
      <c r="C1720" s="2" t="s">
        <v>113</v>
      </c>
      <c r="D1720" s="3" t="s">
        <v>1837</v>
      </c>
    </row>
    <row r="1721" spans="1:4" x14ac:dyDescent="0.35">
      <c r="A1721" s="1">
        <v>1720</v>
      </c>
      <c r="B1721" s="2" t="s">
        <v>3</v>
      </c>
      <c r="C1721" s="2" t="s">
        <v>113</v>
      </c>
      <c r="D1721" s="3" t="s">
        <v>1838</v>
      </c>
    </row>
    <row r="1722" spans="1:4" x14ac:dyDescent="0.35">
      <c r="A1722" s="1">
        <v>1721</v>
      </c>
      <c r="B1722" s="2" t="s">
        <v>3</v>
      </c>
      <c r="C1722" s="2" t="s">
        <v>113</v>
      </c>
      <c r="D1722" s="3" t="s">
        <v>1839</v>
      </c>
    </row>
    <row r="1723" spans="1:4" x14ac:dyDescent="0.35">
      <c r="A1723" s="1">
        <v>1722</v>
      </c>
      <c r="B1723" s="2" t="s">
        <v>3</v>
      </c>
      <c r="C1723" s="2" t="s">
        <v>113</v>
      </c>
      <c r="D1723" s="3" t="s">
        <v>1840</v>
      </c>
    </row>
    <row r="1724" spans="1:4" x14ac:dyDescent="0.35">
      <c r="A1724" s="1">
        <v>1723</v>
      </c>
      <c r="B1724" s="2" t="s">
        <v>3</v>
      </c>
      <c r="C1724" s="2" t="s">
        <v>113</v>
      </c>
      <c r="D1724" s="3" t="s">
        <v>1841</v>
      </c>
    </row>
    <row r="1725" spans="1:4" x14ac:dyDescent="0.35">
      <c r="A1725" s="1">
        <v>1724</v>
      </c>
      <c r="B1725" s="2" t="s">
        <v>3</v>
      </c>
      <c r="C1725" s="2" t="s">
        <v>113</v>
      </c>
      <c r="D1725" s="3" t="s">
        <v>1842</v>
      </c>
    </row>
    <row r="1726" spans="1:4" x14ac:dyDescent="0.35">
      <c r="A1726" s="1">
        <v>1725</v>
      </c>
      <c r="B1726" s="2" t="s">
        <v>3</v>
      </c>
      <c r="C1726" s="2" t="s">
        <v>113</v>
      </c>
      <c r="D1726" s="3" t="s">
        <v>1843</v>
      </c>
    </row>
    <row r="1727" spans="1:4" x14ac:dyDescent="0.35">
      <c r="A1727" s="1">
        <v>1726</v>
      </c>
      <c r="B1727" s="2" t="s">
        <v>3</v>
      </c>
      <c r="C1727" s="2" t="s">
        <v>113</v>
      </c>
      <c r="D1727" s="3" t="s">
        <v>1844</v>
      </c>
    </row>
    <row r="1728" spans="1:4" x14ac:dyDescent="0.35">
      <c r="A1728" s="1">
        <v>1727</v>
      </c>
      <c r="B1728" s="2" t="s">
        <v>3</v>
      </c>
      <c r="C1728" s="2" t="s">
        <v>113</v>
      </c>
      <c r="D1728" s="3" t="s">
        <v>1845</v>
      </c>
    </row>
    <row r="1729" spans="1:4" x14ac:dyDescent="0.35">
      <c r="A1729" s="1">
        <v>1728</v>
      </c>
      <c r="B1729" s="2" t="s">
        <v>3</v>
      </c>
      <c r="C1729" s="2" t="s">
        <v>113</v>
      </c>
      <c r="D1729" s="3" t="s">
        <v>1846</v>
      </c>
    </row>
    <row r="1730" spans="1:4" x14ac:dyDescent="0.35">
      <c r="A1730" s="1">
        <v>1729</v>
      </c>
      <c r="B1730" s="2" t="s">
        <v>3</v>
      </c>
      <c r="C1730" s="2" t="s">
        <v>113</v>
      </c>
      <c r="D1730" s="3" t="s">
        <v>1847</v>
      </c>
    </row>
    <row r="1731" spans="1:4" x14ac:dyDescent="0.35">
      <c r="A1731" s="1">
        <v>1730</v>
      </c>
      <c r="B1731" s="2" t="s">
        <v>3</v>
      </c>
      <c r="C1731" s="2" t="s">
        <v>113</v>
      </c>
      <c r="D1731" s="3" t="s">
        <v>1848</v>
      </c>
    </row>
    <row r="1732" spans="1:4" x14ac:dyDescent="0.35">
      <c r="A1732" s="1">
        <v>1731</v>
      </c>
      <c r="B1732" s="2" t="s">
        <v>3</v>
      </c>
      <c r="C1732" s="2" t="s">
        <v>113</v>
      </c>
      <c r="D1732" s="3" t="s">
        <v>1849</v>
      </c>
    </row>
    <row r="1733" spans="1:4" x14ac:dyDescent="0.35">
      <c r="A1733" s="1">
        <v>1732</v>
      </c>
      <c r="B1733" s="2" t="s">
        <v>3</v>
      </c>
      <c r="C1733" s="2" t="s">
        <v>113</v>
      </c>
      <c r="D1733" s="3" t="s">
        <v>1850</v>
      </c>
    </row>
    <row r="1734" spans="1:4" x14ac:dyDescent="0.35">
      <c r="A1734" s="1">
        <v>1733</v>
      </c>
      <c r="B1734" s="2" t="s">
        <v>3</v>
      </c>
      <c r="C1734" s="2" t="s">
        <v>113</v>
      </c>
      <c r="D1734" s="3" t="s">
        <v>1851</v>
      </c>
    </row>
    <row r="1735" spans="1:4" x14ac:dyDescent="0.35">
      <c r="A1735" s="1">
        <v>1734</v>
      </c>
      <c r="B1735" s="2" t="s">
        <v>3</v>
      </c>
      <c r="C1735" s="2" t="s">
        <v>113</v>
      </c>
      <c r="D1735" s="3" t="s">
        <v>1852</v>
      </c>
    </row>
    <row r="1736" spans="1:4" x14ac:dyDescent="0.35">
      <c r="A1736" s="1">
        <v>1735</v>
      </c>
      <c r="B1736" s="2" t="s">
        <v>3</v>
      </c>
      <c r="C1736" s="2" t="s">
        <v>113</v>
      </c>
      <c r="D1736" s="3" t="s">
        <v>1853</v>
      </c>
    </row>
    <row r="1737" spans="1:4" x14ac:dyDescent="0.35">
      <c r="A1737" s="1">
        <v>1736</v>
      </c>
      <c r="B1737" s="2" t="s">
        <v>3</v>
      </c>
      <c r="C1737" s="2" t="s">
        <v>113</v>
      </c>
      <c r="D1737" s="3" t="s">
        <v>1854</v>
      </c>
    </row>
    <row r="1738" spans="1:4" x14ac:dyDescent="0.35">
      <c r="A1738" s="1">
        <v>1737</v>
      </c>
      <c r="B1738" s="2" t="s">
        <v>3</v>
      </c>
      <c r="C1738" s="2" t="s">
        <v>113</v>
      </c>
      <c r="D1738" s="3" t="s">
        <v>1855</v>
      </c>
    </row>
    <row r="1739" spans="1:4" x14ac:dyDescent="0.35">
      <c r="A1739" s="1">
        <v>1738</v>
      </c>
      <c r="B1739" s="2" t="s">
        <v>3</v>
      </c>
      <c r="C1739" s="2" t="s">
        <v>113</v>
      </c>
      <c r="D1739" s="3" t="s">
        <v>1856</v>
      </c>
    </row>
    <row r="1740" spans="1:4" x14ac:dyDescent="0.35">
      <c r="A1740" s="1">
        <v>1739</v>
      </c>
      <c r="B1740" s="2" t="s">
        <v>3</v>
      </c>
      <c r="C1740" s="2" t="s">
        <v>113</v>
      </c>
      <c r="D1740" s="3" t="s">
        <v>1857</v>
      </c>
    </row>
    <row r="1741" spans="1:4" x14ac:dyDescent="0.35">
      <c r="A1741" s="1">
        <v>1740</v>
      </c>
      <c r="B1741" s="2" t="s">
        <v>3</v>
      </c>
      <c r="C1741" s="2" t="s">
        <v>113</v>
      </c>
      <c r="D1741" s="3" t="s">
        <v>1858</v>
      </c>
    </row>
    <row r="1742" spans="1:4" x14ac:dyDescent="0.35">
      <c r="A1742" s="1">
        <v>1741</v>
      </c>
      <c r="B1742" s="2" t="s">
        <v>3</v>
      </c>
      <c r="C1742" s="2" t="s">
        <v>113</v>
      </c>
      <c r="D1742" s="3" t="s">
        <v>1859</v>
      </c>
    </row>
    <row r="1743" spans="1:4" x14ac:dyDescent="0.35">
      <c r="A1743" s="1">
        <v>1742</v>
      </c>
      <c r="B1743" s="2" t="s">
        <v>3</v>
      </c>
      <c r="C1743" s="2" t="s">
        <v>113</v>
      </c>
      <c r="D1743" s="3" t="s">
        <v>1860</v>
      </c>
    </row>
    <row r="1744" spans="1:4" x14ac:dyDescent="0.35">
      <c r="A1744" s="1">
        <v>1743</v>
      </c>
      <c r="B1744" s="2" t="s">
        <v>3</v>
      </c>
      <c r="C1744" s="2" t="s">
        <v>113</v>
      </c>
      <c r="D1744" s="3" t="s">
        <v>1861</v>
      </c>
    </row>
    <row r="1745" spans="1:4" x14ac:dyDescent="0.35">
      <c r="A1745" s="1">
        <v>1744</v>
      </c>
      <c r="B1745" s="2" t="s">
        <v>3</v>
      </c>
      <c r="C1745" s="2" t="s">
        <v>113</v>
      </c>
      <c r="D1745" s="3" t="s">
        <v>1862</v>
      </c>
    </row>
    <row r="1746" spans="1:4" x14ac:dyDescent="0.35">
      <c r="A1746" s="1">
        <v>1745</v>
      </c>
      <c r="B1746" s="2" t="s">
        <v>3</v>
      </c>
      <c r="C1746" s="2" t="s">
        <v>113</v>
      </c>
      <c r="D1746" s="3" t="s">
        <v>1863</v>
      </c>
    </row>
    <row r="1747" spans="1:4" x14ac:dyDescent="0.35">
      <c r="A1747" s="1">
        <v>1746</v>
      </c>
      <c r="B1747" s="2" t="s">
        <v>3</v>
      </c>
      <c r="C1747" s="2" t="s">
        <v>113</v>
      </c>
      <c r="D1747" s="3" t="s">
        <v>1864</v>
      </c>
    </row>
    <row r="1748" spans="1:4" x14ac:dyDescent="0.35">
      <c r="A1748" s="1">
        <v>1747</v>
      </c>
      <c r="B1748" s="2" t="s">
        <v>3</v>
      </c>
      <c r="C1748" s="2" t="s">
        <v>113</v>
      </c>
      <c r="D1748" s="3" t="s">
        <v>1865</v>
      </c>
    </row>
    <row r="1749" spans="1:4" x14ac:dyDescent="0.35">
      <c r="A1749" s="1">
        <v>1748</v>
      </c>
      <c r="B1749" s="2" t="s">
        <v>3</v>
      </c>
      <c r="C1749" s="2" t="s">
        <v>113</v>
      </c>
      <c r="D1749" s="3" t="s">
        <v>1866</v>
      </c>
    </row>
    <row r="1750" spans="1:4" x14ac:dyDescent="0.35">
      <c r="A1750" s="1">
        <v>1749</v>
      </c>
      <c r="B1750" s="2" t="s">
        <v>3</v>
      </c>
      <c r="C1750" s="2" t="s">
        <v>113</v>
      </c>
      <c r="D1750" s="3" t="s">
        <v>1867</v>
      </c>
    </row>
    <row r="1751" spans="1:4" x14ac:dyDescent="0.35">
      <c r="A1751" s="1">
        <v>1750</v>
      </c>
      <c r="B1751" s="2" t="s">
        <v>3</v>
      </c>
      <c r="C1751" s="2" t="s">
        <v>113</v>
      </c>
      <c r="D1751" s="3" t="s">
        <v>1868</v>
      </c>
    </row>
    <row r="1752" spans="1:4" x14ac:dyDescent="0.35">
      <c r="A1752" s="1">
        <v>1751</v>
      </c>
      <c r="B1752" s="2" t="s">
        <v>3</v>
      </c>
      <c r="C1752" s="2" t="s">
        <v>113</v>
      </c>
      <c r="D1752" s="3" t="s">
        <v>1869</v>
      </c>
    </row>
    <row r="1753" spans="1:4" x14ac:dyDescent="0.35">
      <c r="A1753" s="1">
        <v>1752</v>
      </c>
      <c r="B1753" s="2" t="s">
        <v>3</v>
      </c>
      <c r="C1753" s="2" t="s">
        <v>113</v>
      </c>
      <c r="D1753" s="3" t="s">
        <v>1870</v>
      </c>
    </row>
    <row r="1754" spans="1:4" x14ac:dyDescent="0.35">
      <c r="A1754" s="1">
        <v>1753</v>
      </c>
      <c r="B1754" s="2" t="s">
        <v>3</v>
      </c>
      <c r="C1754" s="2" t="s">
        <v>113</v>
      </c>
      <c r="D1754" s="3" t="s">
        <v>1871</v>
      </c>
    </row>
    <row r="1755" spans="1:4" x14ac:dyDescent="0.35">
      <c r="A1755" s="1">
        <v>1754</v>
      </c>
      <c r="B1755" s="2" t="s">
        <v>3</v>
      </c>
      <c r="C1755" s="2" t="s">
        <v>113</v>
      </c>
      <c r="D1755" s="3" t="s">
        <v>1872</v>
      </c>
    </row>
    <row r="1756" spans="1:4" x14ac:dyDescent="0.35">
      <c r="A1756" s="1">
        <v>1755</v>
      </c>
      <c r="B1756" s="2" t="s">
        <v>3</v>
      </c>
      <c r="C1756" s="2" t="s">
        <v>113</v>
      </c>
      <c r="D1756" s="3" t="s">
        <v>1873</v>
      </c>
    </row>
    <row r="1757" spans="1:4" x14ac:dyDescent="0.35">
      <c r="A1757" s="1">
        <v>1756</v>
      </c>
      <c r="B1757" s="2" t="s">
        <v>3</v>
      </c>
      <c r="C1757" s="2" t="s">
        <v>31</v>
      </c>
      <c r="D1757" s="3" t="s">
        <v>1874</v>
      </c>
    </row>
    <row r="1758" spans="1:4" x14ac:dyDescent="0.35">
      <c r="A1758" s="1">
        <v>1757</v>
      </c>
      <c r="B1758" s="2" t="s">
        <v>3</v>
      </c>
      <c r="C1758" s="2" t="s">
        <v>31</v>
      </c>
      <c r="D1758" s="3" t="s">
        <v>1874</v>
      </c>
    </row>
    <row r="1759" spans="1:4" x14ac:dyDescent="0.35">
      <c r="A1759" s="1">
        <v>1758</v>
      </c>
      <c r="B1759" s="2" t="s">
        <v>3</v>
      </c>
      <c r="C1759" s="2" t="s">
        <v>31</v>
      </c>
      <c r="D1759" s="3" t="s">
        <v>1875</v>
      </c>
    </row>
    <row r="1760" spans="1:4" x14ac:dyDescent="0.35">
      <c r="A1760" s="1">
        <v>1759</v>
      </c>
      <c r="B1760" s="2" t="s">
        <v>3</v>
      </c>
      <c r="C1760" s="2" t="s">
        <v>31</v>
      </c>
      <c r="D1760" s="3" t="s">
        <v>1876</v>
      </c>
    </row>
    <row r="1761" spans="1:4" x14ac:dyDescent="0.35">
      <c r="A1761" s="1">
        <v>1760</v>
      </c>
      <c r="B1761" s="2" t="s">
        <v>3</v>
      </c>
      <c r="C1761" s="2" t="s">
        <v>31</v>
      </c>
      <c r="D1761" s="3" t="s">
        <v>1877</v>
      </c>
    </row>
    <row r="1762" spans="1:4" x14ac:dyDescent="0.35">
      <c r="A1762" s="1">
        <v>1761</v>
      </c>
      <c r="B1762" s="2" t="s">
        <v>3</v>
      </c>
      <c r="C1762" s="2" t="s">
        <v>31</v>
      </c>
      <c r="D1762" s="3" t="s">
        <v>1878</v>
      </c>
    </row>
    <row r="1763" spans="1:4" x14ac:dyDescent="0.35">
      <c r="A1763" s="1">
        <v>1762</v>
      </c>
      <c r="B1763" s="2" t="s">
        <v>3</v>
      </c>
      <c r="C1763" s="2" t="s">
        <v>31</v>
      </c>
      <c r="D1763" s="3" t="s">
        <v>1879</v>
      </c>
    </row>
    <row r="1764" spans="1:4" x14ac:dyDescent="0.35">
      <c r="A1764" s="1">
        <v>1763</v>
      </c>
      <c r="B1764" s="2" t="s">
        <v>3</v>
      </c>
      <c r="C1764" s="2" t="s">
        <v>31</v>
      </c>
      <c r="D1764" s="3" t="s">
        <v>1880</v>
      </c>
    </row>
    <row r="1765" spans="1:4" x14ac:dyDescent="0.35">
      <c r="A1765" s="1">
        <v>1764</v>
      </c>
      <c r="B1765" s="2" t="s">
        <v>3</v>
      </c>
      <c r="C1765" s="2" t="s">
        <v>31</v>
      </c>
      <c r="D1765" s="3" t="s">
        <v>1881</v>
      </c>
    </row>
    <row r="1766" spans="1:4" x14ac:dyDescent="0.35">
      <c r="A1766" s="1">
        <v>1765</v>
      </c>
      <c r="B1766" s="2" t="s">
        <v>3</v>
      </c>
      <c r="C1766" s="2" t="s">
        <v>31</v>
      </c>
      <c r="D1766" s="3" t="s">
        <v>1882</v>
      </c>
    </row>
    <row r="1767" spans="1:4" x14ac:dyDescent="0.35">
      <c r="A1767" s="1">
        <v>1766</v>
      </c>
      <c r="B1767" s="2" t="s">
        <v>3</v>
      </c>
      <c r="C1767" s="2" t="s">
        <v>31</v>
      </c>
      <c r="D1767" s="3" t="s">
        <v>1883</v>
      </c>
    </row>
    <row r="1768" spans="1:4" x14ac:dyDescent="0.35">
      <c r="A1768" s="1">
        <v>1767</v>
      </c>
      <c r="B1768" s="2" t="s">
        <v>3</v>
      </c>
      <c r="C1768" s="2" t="s">
        <v>31</v>
      </c>
      <c r="D1768" s="3" t="s">
        <v>1884</v>
      </c>
    </row>
    <row r="1769" spans="1:4" x14ac:dyDescent="0.35">
      <c r="A1769" s="1">
        <v>1768</v>
      </c>
      <c r="B1769" s="2" t="s">
        <v>3</v>
      </c>
      <c r="C1769" s="2" t="s">
        <v>31</v>
      </c>
      <c r="D1769" s="3" t="s">
        <v>1885</v>
      </c>
    </row>
    <row r="1770" spans="1:4" x14ac:dyDescent="0.35">
      <c r="A1770" s="1">
        <v>1769</v>
      </c>
      <c r="B1770" s="2" t="s">
        <v>3</v>
      </c>
      <c r="C1770" s="2" t="s">
        <v>31</v>
      </c>
      <c r="D1770" s="3" t="s">
        <v>1886</v>
      </c>
    </row>
    <row r="1771" spans="1:4" x14ac:dyDescent="0.35">
      <c r="A1771" s="1">
        <v>1770</v>
      </c>
      <c r="B1771" s="2" t="s">
        <v>3</v>
      </c>
      <c r="C1771" s="2" t="s">
        <v>31</v>
      </c>
      <c r="D1771" s="3" t="s">
        <v>1887</v>
      </c>
    </row>
    <row r="1772" spans="1:4" x14ac:dyDescent="0.35">
      <c r="A1772" s="1">
        <v>1771</v>
      </c>
      <c r="B1772" s="2" t="s">
        <v>3</v>
      </c>
      <c r="C1772" s="2" t="s">
        <v>31</v>
      </c>
      <c r="D1772" s="3" t="s">
        <v>1888</v>
      </c>
    </row>
    <row r="1773" spans="1:4" x14ac:dyDescent="0.35">
      <c r="A1773" s="1">
        <v>1772</v>
      </c>
      <c r="B1773" s="2" t="s">
        <v>3</v>
      </c>
      <c r="C1773" s="2" t="s">
        <v>31</v>
      </c>
      <c r="D1773" s="3" t="s">
        <v>1889</v>
      </c>
    </row>
    <row r="1774" spans="1:4" x14ac:dyDescent="0.35">
      <c r="A1774" s="1">
        <v>1773</v>
      </c>
      <c r="B1774" s="2" t="s">
        <v>3</v>
      </c>
      <c r="C1774" s="2" t="s">
        <v>31</v>
      </c>
      <c r="D1774" s="3" t="s">
        <v>1890</v>
      </c>
    </row>
    <row r="1775" spans="1:4" x14ac:dyDescent="0.35">
      <c r="A1775" s="1">
        <v>1774</v>
      </c>
      <c r="B1775" s="2" t="s">
        <v>3</v>
      </c>
      <c r="C1775" s="2" t="s">
        <v>31</v>
      </c>
      <c r="D1775" s="3" t="s">
        <v>641</v>
      </c>
    </row>
    <row r="1776" spans="1:4" x14ac:dyDescent="0.35">
      <c r="A1776" s="1">
        <v>1775</v>
      </c>
      <c r="B1776" s="2" t="s">
        <v>3</v>
      </c>
      <c r="C1776" s="2" t="s">
        <v>31</v>
      </c>
      <c r="D1776" s="3" t="s">
        <v>1891</v>
      </c>
    </row>
    <row r="1777" spans="1:4" x14ac:dyDescent="0.35">
      <c r="A1777" s="1">
        <v>1776</v>
      </c>
      <c r="B1777" s="2" t="s">
        <v>3</v>
      </c>
      <c r="C1777" s="2" t="s">
        <v>31</v>
      </c>
      <c r="D1777" s="3" t="s">
        <v>1892</v>
      </c>
    </row>
    <row r="1778" spans="1:4" x14ac:dyDescent="0.35">
      <c r="A1778" s="1">
        <v>1777</v>
      </c>
      <c r="B1778" s="2" t="s">
        <v>3</v>
      </c>
      <c r="C1778" s="2" t="s">
        <v>31</v>
      </c>
      <c r="D1778" s="3" t="s">
        <v>1893</v>
      </c>
    </row>
    <row r="1779" spans="1:4" x14ac:dyDescent="0.35">
      <c r="A1779" s="1">
        <v>1778</v>
      </c>
      <c r="B1779" s="2" t="s">
        <v>3</v>
      </c>
      <c r="C1779" s="2" t="s">
        <v>31</v>
      </c>
      <c r="D1779" s="3" t="s">
        <v>1894</v>
      </c>
    </row>
    <row r="1780" spans="1:4" x14ac:dyDescent="0.35">
      <c r="A1780" s="1">
        <v>1779</v>
      </c>
      <c r="B1780" s="2" t="s">
        <v>3</v>
      </c>
      <c r="C1780" s="2" t="s">
        <v>31</v>
      </c>
      <c r="D1780" s="3" t="s">
        <v>1895</v>
      </c>
    </row>
    <row r="1781" spans="1:4" x14ac:dyDescent="0.35">
      <c r="A1781" s="1">
        <v>1780</v>
      </c>
      <c r="B1781" s="2" t="s">
        <v>3</v>
      </c>
      <c r="C1781" s="2" t="s">
        <v>31</v>
      </c>
      <c r="D1781" s="3" t="s">
        <v>1896</v>
      </c>
    </row>
    <row r="1782" spans="1:4" x14ac:dyDescent="0.35">
      <c r="A1782" s="1">
        <v>1781</v>
      </c>
      <c r="B1782" s="2" t="s">
        <v>3</v>
      </c>
      <c r="C1782" s="2" t="s">
        <v>31</v>
      </c>
      <c r="D1782" s="3" t="s">
        <v>1897</v>
      </c>
    </row>
    <row r="1783" spans="1:4" x14ac:dyDescent="0.35">
      <c r="A1783" s="1">
        <v>1782</v>
      </c>
      <c r="B1783" s="2" t="s">
        <v>3</v>
      </c>
      <c r="C1783" s="2" t="s">
        <v>31</v>
      </c>
      <c r="D1783" s="3" t="s">
        <v>1898</v>
      </c>
    </row>
    <row r="1784" spans="1:4" x14ac:dyDescent="0.35">
      <c r="A1784" s="1">
        <v>1783</v>
      </c>
      <c r="B1784" s="2" t="s">
        <v>3</v>
      </c>
      <c r="C1784" s="2" t="s">
        <v>31</v>
      </c>
      <c r="D1784" s="3" t="s">
        <v>1899</v>
      </c>
    </row>
    <row r="1785" spans="1:4" x14ac:dyDescent="0.35">
      <c r="A1785" s="1">
        <v>1784</v>
      </c>
      <c r="B1785" s="2" t="s">
        <v>3</v>
      </c>
      <c r="C1785" s="2" t="s">
        <v>31</v>
      </c>
      <c r="D1785" s="3" t="s">
        <v>732</v>
      </c>
    </row>
    <row r="1786" spans="1:4" x14ac:dyDescent="0.35">
      <c r="A1786" s="1">
        <v>1785</v>
      </c>
      <c r="B1786" s="2" t="s">
        <v>3</v>
      </c>
      <c r="C1786" s="2" t="s">
        <v>31</v>
      </c>
      <c r="D1786" s="3" t="s">
        <v>1511</v>
      </c>
    </row>
    <row r="1787" spans="1:4" x14ac:dyDescent="0.35">
      <c r="A1787" s="1">
        <v>1786</v>
      </c>
      <c r="B1787" s="2" t="s">
        <v>3</v>
      </c>
      <c r="C1787" s="2" t="s">
        <v>31</v>
      </c>
      <c r="D1787" s="3" t="s">
        <v>1900</v>
      </c>
    </row>
    <row r="1788" spans="1:4" x14ac:dyDescent="0.35">
      <c r="A1788" s="1">
        <v>1787</v>
      </c>
      <c r="B1788" s="2" t="s">
        <v>3</v>
      </c>
      <c r="C1788" s="2" t="s">
        <v>31</v>
      </c>
      <c r="D1788" s="3" t="s">
        <v>1901</v>
      </c>
    </row>
    <row r="1789" spans="1:4" x14ac:dyDescent="0.35">
      <c r="A1789" s="1">
        <v>1788</v>
      </c>
      <c r="B1789" s="2" t="s">
        <v>3</v>
      </c>
      <c r="C1789" s="2" t="s">
        <v>31</v>
      </c>
      <c r="D1789" s="3" t="s">
        <v>1902</v>
      </c>
    </row>
    <row r="1790" spans="1:4" x14ac:dyDescent="0.35">
      <c r="A1790" s="1">
        <v>1789</v>
      </c>
      <c r="B1790" s="2" t="s">
        <v>3</v>
      </c>
      <c r="C1790" s="2" t="s">
        <v>31</v>
      </c>
      <c r="D1790" s="3" t="s">
        <v>1521</v>
      </c>
    </row>
    <row r="1791" spans="1:4" x14ac:dyDescent="0.35">
      <c r="A1791" s="1">
        <v>1790</v>
      </c>
      <c r="B1791" s="2" t="s">
        <v>3</v>
      </c>
      <c r="C1791" s="2" t="s">
        <v>31</v>
      </c>
      <c r="D1791" s="3" t="s">
        <v>1903</v>
      </c>
    </row>
    <row r="1792" spans="1:4" x14ac:dyDescent="0.35">
      <c r="A1792" s="1">
        <v>1791</v>
      </c>
      <c r="B1792" s="2" t="s">
        <v>3</v>
      </c>
      <c r="C1792" s="2" t="s">
        <v>31</v>
      </c>
      <c r="D1792" s="3" t="s">
        <v>1904</v>
      </c>
    </row>
    <row r="1793" spans="1:4" x14ac:dyDescent="0.35">
      <c r="A1793" s="1">
        <v>1792</v>
      </c>
      <c r="B1793" s="2" t="s">
        <v>3</v>
      </c>
      <c r="C1793" s="2" t="s">
        <v>31</v>
      </c>
      <c r="D1793" s="3" t="s">
        <v>1905</v>
      </c>
    </row>
    <row r="1794" spans="1:4" x14ac:dyDescent="0.35">
      <c r="A1794" s="1">
        <v>1793</v>
      </c>
      <c r="B1794" s="2" t="s">
        <v>3</v>
      </c>
      <c r="C1794" s="2" t="s">
        <v>31</v>
      </c>
      <c r="D1794" s="3" t="s">
        <v>1906</v>
      </c>
    </row>
    <row r="1795" spans="1:4" x14ac:dyDescent="0.35">
      <c r="A1795" s="1">
        <v>1794</v>
      </c>
      <c r="B1795" s="2" t="s">
        <v>3</v>
      </c>
      <c r="C1795" s="2" t="s">
        <v>31</v>
      </c>
      <c r="D1795" s="3" t="s">
        <v>1907</v>
      </c>
    </row>
    <row r="1796" spans="1:4" x14ac:dyDescent="0.35">
      <c r="A1796" s="1">
        <v>1795</v>
      </c>
      <c r="B1796" s="2" t="s">
        <v>3</v>
      </c>
      <c r="C1796" s="2" t="s">
        <v>31</v>
      </c>
      <c r="D1796" s="3" t="s">
        <v>1908</v>
      </c>
    </row>
    <row r="1797" spans="1:4" x14ac:dyDescent="0.35">
      <c r="A1797" s="1">
        <v>1796</v>
      </c>
      <c r="B1797" s="2" t="s">
        <v>3</v>
      </c>
      <c r="C1797" s="2" t="s">
        <v>31</v>
      </c>
      <c r="D1797" s="3" t="s">
        <v>1909</v>
      </c>
    </row>
    <row r="1798" spans="1:4" x14ac:dyDescent="0.35">
      <c r="A1798" s="1">
        <v>1797</v>
      </c>
      <c r="B1798" s="2" t="s">
        <v>3</v>
      </c>
      <c r="C1798" s="2" t="s">
        <v>31</v>
      </c>
      <c r="D1798" s="3" t="s">
        <v>1910</v>
      </c>
    </row>
    <row r="1799" spans="1:4" x14ac:dyDescent="0.35">
      <c r="A1799" s="1">
        <v>1798</v>
      </c>
      <c r="B1799" s="2" t="s">
        <v>3</v>
      </c>
      <c r="C1799" s="2" t="s">
        <v>31</v>
      </c>
      <c r="D1799" s="3" t="s">
        <v>1911</v>
      </c>
    </row>
    <row r="1800" spans="1:4" x14ac:dyDescent="0.35">
      <c r="A1800" s="1">
        <v>1799</v>
      </c>
      <c r="B1800" s="2" t="s">
        <v>3</v>
      </c>
      <c r="C1800" s="2" t="s">
        <v>31</v>
      </c>
      <c r="D1800" s="3" t="s">
        <v>1912</v>
      </c>
    </row>
    <row r="1801" spans="1:4" x14ac:dyDescent="0.35">
      <c r="A1801" s="1">
        <v>1800</v>
      </c>
      <c r="B1801" s="2" t="s">
        <v>3</v>
      </c>
      <c r="C1801" s="2" t="s">
        <v>31</v>
      </c>
      <c r="D1801" s="3" t="s">
        <v>1913</v>
      </c>
    </row>
    <row r="1802" spans="1:4" x14ac:dyDescent="0.35">
      <c r="A1802" s="1">
        <v>1801</v>
      </c>
      <c r="B1802" s="2" t="s">
        <v>3</v>
      </c>
      <c r="C1802" s="2" t="s">
        <v>31</v>
      </c>
      <c r="D1802" s="3" t="s">
        <v>1914</v>
      </c>
    </row>
    <row r="1803" spans="1:4" x14ac:dyDescent="0.35">
      <c r="A1803" s="1">
        <v>1802</v>
      </c>
      <c r="B1803" s="2" t="s">
        <v>3</v>
      </c>
      <c r="C1803" s="2" t="s">
        <v>31</v>
      </c>
      <c r="D1803" s="3" t="s">
        <v>1915</v>
      </c>
    </row>
    <row r="1804" spans="1:4" x14ac:dyDescent="0.35">
      <c r="A1804" s="1">
        <v>1803</v>
      </c>
      <c r="B1804" s="2" t="s">
        <v>3</v>
      </c>
      <c r="C1804" s="2" t="s">
        <v>31</v>
      </c>
      <c r="D1804" s="3" t="s">
        <v>1916</v>
      </c>
    </row>
    <row r="1805" spans="1:4" x14ac:dyDescent="0.35">
      <c r="A1805" s="1">
        <v>1804</v>
      </c>
      <c r="B1805" s="2" t="s">
        <v>3</v>
      </c>
      <c r="C1805" s="2" t="s">
        <v>31</v>
      </c>
      <c r="D1805" s="3" t="s">
        <v>1917</v>
      </c>
    </row>
    <row r="1806" spans="1:4" x14ac:dyDescent="0.35">
      <c r="A1806" s="1">
        <v>1805</v>
      </c>
      <c r="B1806" s="2" t="s">
        <v>3</v>
      </c>
      <c r="C1806" s="2" t="s">
        <v>31</v>
      </c>
      <c r="D1806" s="3" t="s">
        <v>1918</v>
      </c>
    </row>
    <row r="1807" spans="1:4" x14ac:dyDescent="0.35">
      <c r="A1807" s="1">
        <v>1806</v>
      </c>
      <c r="B1807" s="2" t="s">
        <v>3</v>
      </c>
      <c r="C1807" s="2" t="s">
        <v>31</v>
      </c>
      <c r="D1807" s="3" t="s">
        <v>1919</v>
      </c>
    </row>
    <row r="1808" spans="1:4" x14ac:dyDescent="0.35">
      <c r="A1808" s="1">
        <v>1807</v>
      </c>
      <c r="B1808" s="2" t="s">
        <v>3</v>
      </c>
      <c r="C1808" s="2" t="s">
        <v>31</v>
      </c>
      <c r="D1808" s="3" t="s">
        <v>1920</v>
      </c>
    </row>
    <row r="1809" spans="1:4" x14ac:dyDescent="0.35">
      <c r="A1809" s="1">
        <v>1808</v>
      </c>
      <c r="B1809" s="2" t="s">
        <v>3</v>
      </c>
      <c r="C1809" s="2" t="s">
        <v>31</v>
      </c>
      <c r="D1809" s="3" t="s">
        <v>1921</v>
      </c>
    </row>
    <row r="1810" spans="1:4" x14ac:dyDescent="0.35">
      <c r="A1810" s="1">
        <v>1809</v>
      </c>
      <c r="B1810" s="2" t="s">
        <v>3</v>
      </c>
      <c r="C1810" s="2" t="s">
        <v>31</v>
      </c>
      <c r="D1810" s="3" t="s">
        <v>1922</v>
      </c>
    </row>
    <row r="1811" spans="1:4" x14ac:dyDescent="0.35">
      <c r="A1811" s="1">
        <v>1810</v>
      </c>
      <c r="B1811" s="2" t="s">
        <v>3</v>
      </c>
      <c r="C1811" s="2" t="s">
        <v>31</v>
      </c>
      <c r="D1811" s="3" t="s">
        <v>1923</v>
      </c>
    </row>
    <row r="1812" spans="1:4" x14ac:dyDescent="0.35">
      <c r="A1812" s="1">
        <v>1811</v>
      </c>
      <c r="B1812" s="2" t="s">
        <v>3</v>
      </c>
      <c r="C1812" s="2" t="s">
        <v>31</v>
      </c>
      <c r="D1812" s="3" t="s">
        <v>1924</v>
      </c>
    </row>
    <row r="1813" spans="1:4" x14ac:dyDescent="0.35">
      <c r="A1813" s="1">
        <v>1812</v>
      </c>
      <c r="B1813" s="2" t="s">
        <v>3</v>
      </c>
      <c r="C1813" s="2" t="s">
        <v>31</v>
      </c>
      <c r="D1813" s="3" t="s">
        <v>1925</v>
      </c>
    </row>
    <row r="1814" spans="1:4" x14ac:dyDescent="0.35">
      <c r="A1814" s="1">
        <v>1813</v>
      </c>
      <c r="B1814" s="2" t="s">
        <v>3</v>
      </c>
      <c r="C1814" s="2" t="s">
        <v>31</v>
      </c>
      <c r="D1814" s="3" t="s">
        <v>1926</v>
      </c>
    </row>
    <row r="1815" spans="1:4" x14ac:dyDescent="0.35">
      <c r="A1815" s="1">
        <v>1814</v>
      </c>
      <c r="B1815" s="2" t="s">
        <v>3</v>
      </c>
      <c r="C1815" s="2" t="s">
        <v>31</v>
      </c>
      <c r="D1815" s="3" t="s">
        <v>1927</v>
      </c>
    </row>
    <row r="1816" spans="1:4" x14ac:dyDescent="0.35">
      <c r="A1816" s="1">
        <v>1815</v>
      </c>
      <c r="B1816" s="2" t="s">
        <v>3</v>
      </c>
      <c r="C1816" s="2" t="s">
        <v>31</v>
      </c>
      <c r="D1816" s="3" t="s">
        <v>1928</v>
      </c>
    </row>
    <row r="1817" spans="1:4" x14ac:dyDescent="0.35">
      <c r="A1817" s="1">
        <v>1816</v>
      </c>
      <c r="B1817" s="2" t="s">
        <v>3</v>
      </c>
      <c r="C1817" s="2" t="s">
        <v>31</v>
      </c>
      <c r="D1817" s="3" t="s">
        <v>1929</v>
      </c>
    </row>
    <row r="1818" spans="1:4" x14ac:dyDescent="0.35">
      <c r="A1818" s="1">
        <v>1817</v>
      </c>
      <c r="B1818" s="2" t="s">
        <v>3</v>
      </c>
      <c r="C1818" s="2" t="s">
        <v>31</v>
      </c>
      <c r="D1818" s="3" t="s">
        <v>1930</v>
      </c>
    </row>
    <row r="1819" spans="1:4" x14ac:dyDescent="0.35">
      <c r="A1819" s="1">
        <v>1818</v>
      </c>
      <c r="B1819" s="2" t="s">
        <v>3</v>
      </c>
      <c r="C1819" s="2" t="s">
        <v>31</v>
      </c>
      <c r="D1819" s="3" t="s">
        <v>1931</v>
      </c>
    </row>
    <row r="1820" spans="1:4" x14ac:dyDescent="0.35">
      <c r="A1820" s="1">
        <v>1819</v>
      </c>
      <c r="B1820" s="2" t="s">
        <v>3</v>
      </c>
      <c r="C1820" s="2" t="s">
        <v>31</v>
      </c>
      <c r="D1820" s="3" t="s">
        <v>1932</v>
      </c>
    </row>
    <row r="1821" spans="1:4" x14ac:dyDescent="0.35">
      <c r="A1821" s="1">
        <v>1820</v>
      </c>
      <c r="B1821" s="2" t="s">
        <v>3</v>
      </c>
      <c r="C1821" s="2" t="s">
        <v>31</v>
      </c>
      <c r="D1821" s="3" t="s">
        <v>1933</v>
      </c>
    </row>
    <row r="1822" spans="1:4" x14ac:dyDescent="0.35">
      <c r="A1822" s="1">
        <v>1821</v>
      </c>
      <c r="B1822" s="2" t="s">
        <v>3</v>
      </c>
      <c r="C1822" s="2" t="s">
        <v>31</v>
      </c>
      <c r="D1822" s="3" t="s">
        <v>1934</v>
      </c>
    </row>
    <row r="1823" spans="1:4" x14ac:dyDescent="0.35">
      <c r="A1823" s="1">
        <v>1822</v>
      </c>
      <c r="B1823" s="2" t="s">
        <v>3</v>
      </c>
      <c r="C1823" s="2" t="s">
        <v>31</v>
      </c>
      <c r="D1823" s="3" t="s">
        <v>1935</v>
      </c>
    </row>
    <row r="1824" spans="1:4" x14ac:dyDescent="0.35">
      <c r="A1824" s="1">
        <v>1823</v>
      </c>
      <c r="B1824" s="2" t="s">
        <v>3</v>
      </c>
      <c r="C1824" s="2" t="s">
        <v>31</v>
      </c>
      <c r="D1824" s="3" t="s">
        <v>1936</v>
      </c>
    </row>
    <row r="1825" spans="1:4" x14ac:dyDescent="0.35">
      <c r="A1825" s="1">
        <v>1824</v>
      </c>
      <c r="B1825" s="2" t="s">
        <v>3</v>
      </c>
      <c r="C1825" s="2" t="s">
        <v>31</v>
      </c>
      <c r="D1825" s="3" t="s">
        <v>1937</v>
      </c>
    </row>
    <row r="1826" spans="1:4" x14ac:dyDescent="0.35">
      <c r="A1826" s="1">
        <v>1825</v>
      </c>
      <c r="B1826" s="2" t="s">
        <v>3</v>
      </c>
      <c r="C1826" s="2" t="s">
        <v>31</v>
      </c>
      <c r="D1826" s="3" t="s">
        <v>1938</v>
      </c>
    </row>
    <row r="1827" spans="1:4" x14ac:dyDescent="0.35">
      <c r="A1827" s="1">
        <v>1826</v>
      </c>
      <c r="B1827" s="2" t="s">
        <v>3</v>
      </c>
      <c r="C1827" s="2" t="s">
        <v>31</v>
      </c>
      <c r="D1827" s="3" t="s">
        <v>1939</v>
      </c>
    </row>
    <row r="1828" spans="1:4" x14ac:dyDescent="0.35">
      <c r="A1828" s="1">
        <v>1827</v>
      </c>
      <c r="B1828" s="2" t="s">
        <v>3</v>
      </c>
      <c r="C1828" s="2" t="s">
        <v>31</v>
      </c>
      <c r="D1828" s="3" t="s">
        <v>1940</v>
      </c>
    </row>
    <row r="1829" spans="1:4" x14ac:dyDescent="0.35">
      <c r="A1829" s="1">
        <v>1828</v>
      </c>
      <c r="B1829" s="2" t="s">
        <v>3</v>
      </c>
      <c r="C1829" s="2" t="s">
        <v>31</v>
      </c>
      <c r="D1829" s="3" t="s">
        <v>1941</v>
      </c>
    </row>
    <row r="1830" spans="1:4" x14ac:dyDescent="0.35">
      <c r="A1830" s="1">
        <v>1829</v>
      </c>
      <c r="B1830" s="2" t="s">
        <v>3</v>
      </c>
      <c r="C1830" s="2" t="s">
        <v>31</v>
      </c>
      <c r="D1830" s="3" t="s">
        <v>1942</v>
      </c>
    </row>
    <row r="1831" spans="1:4" x14ac:dyDescent="0.35">
      <c r="A1831" s="1">
        <v>1830</v>
      </c>
      <c r="B1831" s="2" t="s">
        <v>3</v>
      </c>
      <c r="C1831" s="2" t="s">
        <v>31</v>
      </c>
      <c r="D1831" s="3" t="s">
        <v>1943</v>
      </c>
    </row>
    <row r="1832" spans="1:4" x14ac:dyDescent="0.35">
      <c r="A1832" s="1">
        <v>1831</v>
      </c>
      <c r="B1832" s="2" t="s">
        <v>3</v>
      </c>
      <c r="C1832" s="2" t="s">
        <v>31</v>
      </c>
      <c r="D1832" s="3" t="s">
        <v>1944</v>
      </c>
    </row>
    <row r="1833" spans="1:4" x14ac:dyDescent="0.35">
      <c r="A1833" s="1">
        <v>1832</v>
      </c>
      <c r="B1833" s="2" t="s">
        <v>3</v>
      </c>
      <c r="C1833" s="2" t="s">
        <v>31</v>
      </c>
      <c r="D1833" s="3" t="s">
        <v>1945</v>
      </c>
    </row>
    <row r="1834" spans="1:4" x14ac:dyDescent="0.35">
      <c r="A1834" s="1">
        <v>1833</v>
      </c>
      <c r="B1834" s="2" t="s">
        <v>3</v>
      </c>
      <c r="C1834" s="2" t="s">
        <v>31</v>
      </c>
      <c r="D1834" s="3" t="s">
        <v>1946</v>
      </c>
    </row>
    <row r="1835" spans="1:4" x14ac:dyDescent="0.35">
      <c r="A1835" s="1">
        <v>1834</v>
      </c>
      <c r="B1835" s="2" t="s">
        <v>3</v>
      </c>
      <c r="C1835" s="2" t="s">
        <v>31</v>
      </c>
      <c r="D1835" s="3" t="s">
        <v>1947</v>
      </c>
    </row>
    <row r="1836" spans="1:4" x14ac:dyDescent="0.35">
      <c r="A1836" s="1">
        <v>1835</v>
      </c>
      <c r="B1836" s="2" t="s">
        <v>3</v>
      </c>
      <c r="C1836" s="2" t="s">
        <v>31</v>
      </c>
      <c r="D1836" s="3" t="s">
        <v>1948</v>
      </c>
    </row>
    <row r="1837" spans="1:4" x14ac:dyDescent="0.35">
      <c r="A1837" s="1">
        <v>1836</v>
      </c>
      <c r="B1837" s="2" t="s">
        <v>3</v>
      </c>
      <c r="C1837" s="2" t="s">
        <v>31</v>
      </c>
      <c r="D1837" s="3" t="s">
        <v>1949</v>
      </c>
    </row>
    <row r="1838" spans="1:4" x14ac:dyDescent="0.35">
      <c r="A1838" s="1">
        <v>1837</v>
      </c>
      <c r="B1838" s="2" t="s">
        <v>3</v>
      </c>
      <c r="C1838" s="2" t="s">
        <v>31</v>
      </c>
      <c r="D1838" s="3" t="s">
        <v>1950</v>
      </c>
    </row>
    <row r="1839" spans="1:4" x14ac:dyDescent="0.35">
      <c r="A1839" s="1">
        <v>1838</v>
      </c>
      <c r="B1839" s="2" t="s">
        <v>3</v>
      </c>
      <c r="C1839" s="2" t="s">
        <v>31</v>
      </c>
      <c r="D1839" s="3" t="s">
        <v>1951</v>
      </c>
    </row>
    <row r="1840" spans="1:4" x14ac:dyDescent="0.35">
      <c r="A1840" s="1">
        <v>1839</v>
      </c>
      <c r="B1840" s="2" t="s">
        <v>3</v>
      </c>
      <c r="C1840" s="2" t="s">
        <v>31</v>
      </c>
      <c r="D1840" s="3" t="s">
        <v>1952</v>
      </c>
    </row>
    <row r="1841" spans="1:4" x14ac:dyDescent="0.35">
      <c r="A1841" s="1">
        <v>1840</v>
      </c>
      <c r="B1841" s="2" t="s">
        <v>3</v>
      </c>
      <c r="C1841" s="2" t="s">
        <v>31</v>
      </c>
      <c r="D1841" s="3" t="s">
        <v>1953</v>
      </c>
    </row>
    <row r="1842" spans="1:4" x14ac:dyDescent="0.35">
      <c r="A1842" s="1">
        <v>1841</v>
      </c>
      <c r="B1842" s="2" t="s">
        <v>3</v>
      </c>
      <c r="C1842" s="2" t="s">
        <v>31</v>
      </c>
      <c r="D1842" s="3" t="s">
        <v>1954</v>
      </c>
    </row>
    <row r="1843" spans="1:4" x14ac:dyDescent="0.35">
      <c r="A1843" s="1">
        <v>1842</v>
      </c>
      <c r="B1843" s="2" t="s">
        <v>3</v>
      </c>
      <c r="C1843" s="2" t="s">
        <v>31</v>
      </c>
      <c r="D1843" s="3" t="s">
        <v>1955</v>
      </c>
    </row>
    <row r="1844" spans="1:4" x14ac:dyDescent="0.35">
      <c r="A1844" s="1">
        <v>1843</v>
      </c>
      <c r="B1844" s="2" t="s">
        <v>3</v>
      </c>
      <c r="C1844" s="2" t="s">
        <v>31</v>
      </c>
      <c r="D1844" s="3" t="s">
        <v>1956</v>
      </c>
    </row>
    <row r="1845" spans="1:4" x14ac:dyDescent="0.35">
      <c r="A1845" s="1">
        <v>1844</v>
      </c>
      <c r="B1845" s="2" t="s">
        <v>3</v>
      </c>
      <c r="C1845" s="2" t="s">
        <v>31</v>
      </c>
      <c r="D1845" s="3" t="s">
        <v>1957</v>
      </c>
    </row>
    <row r="1846" spans="1:4" x14ac:dyDescent="0.35">
      <c r="A1846" s="1">
        <v>1845</v>
      </c>
      <c r="B1846" s="2" t="s">
        <v>3</v>
      </c>
      <c r="C1846" s="2" t="s">
        <v>31</v>
      </c>
      <c r="D1846" s="3" t="s">
        <v>1958</v>
      </c>
    </row>
    <row r="1847" spans="1:4" x14ac:dyDescent="0.35">
      <c r="A1847" s="1">
        <v>1846</v>
      </c>
      <c r="B1847" s="2" t="s">
        <v>3</v>
      </c>
      <c r="C1847" s="2" t="s">
        <v>31</v>
      </c>
      <c r="D1847" s="3" t="s">
        <v>1959</v>
      </c>
    </row>
    <row r="1848" spans="1:4" x14ac:dyDescent="0.35">
      <c r="A1848" s="1">
        <v>1847</v>
      </c>
      <c r="B1848" s="2" t="s">
        <v>3</v>
      </c>
      <c r="C1848" s="2" t="s">
        <v>31</v>
      </c>
      <c r="D1848" s="3" t="s">
        <v>1960</v>
      </c>
    </row>
    <row r="1849" spans="1:4" x14ac:dyDescent="0.35">
      <c r="A1849" s="1">
        <v>1848</v>
      </c>
      <c r="B1849" s="2" t="s">
        <v>3</v>
      </c>
      <c r="C1849" s="2" t="s">
        <v>31</v>
      </c>
      <c r="D1849" s="3" t="s">
        <v>1961</v>
      </c>
    </row>
    <row r="1850" spans="1:4" x14ac:dyDescent="0.35">
      <c r="A1850" s="1">
        <v>1849</v>
      </c>
      <c r="B1850" s="2" t="s">
        <v>3</v>
      </c>
      <c r="C1850" s="2" t="s">
        <v>31</v>
      </c>
      <c r="D1850" s="3" t="s">
        <v>400</v>
      </c>
    </row>
    <row r="1851" spans="1:4" x14ac:dyDescent="0.35">
      <c r="A1851" s="1">
        <v>1850</v>
      </c>
      <c r="B1851" s="2" t="s">
        <v>3</v>
      </c>
      <c r="C1851" s="2" t="s">
        <v>31</v>
      </c>
      <c r="D1851" s="3" t="s">
        <v>1962</v>
      </c>
    </row>
    <row r="1852" spans="1:4" x14ac:dyDescent="0.35">
      <c r="A1852" s="1">
        <v>1851</v>
      </c>
      <c r="B1852" s="2" t="s">
        <v>3</v>
      </c>
      <c r="C1852" s="2" t="s">
        <v>31</v>
      </c>
      <c r="D1852" s="3" t="s">
        <v>1963</v>
      </c>
    </row>
    <row r="1853" spans="1:4" x14ac:dyDescent="0.35">
      <c r="A1853" s="1">
        <v>1852</v>
      </c>
      <c r="B1853" s="2" t="s">
        <v>3</v>
      </c>
      <c r="C1853" s="2" t="s">
        <v>31</v>
      </c>
      <c r="D1853" s="3" t="s">
        <v>1963</v>
      </c>
    </row>
    <row r="1854" spans="1:4" x14ac:dyDescent="0.35">
      <c r="A1854" s="1">
        <v>1853</v>
      </c>
      <c r="B1854" s="2" t="s">
        <v>3</v>
      </c>
      <c r="C1854" s="2" t="s">
        <v>31</v>
      </c>
      <c r="D1854" s="3" t="s">
        <v>1964</v>
      </c>
    </row>
    <row r="1855" spans="1:4" x14ac:dyDescent="0.35">
      <c r="A1855" s="1">
        <v>1854</v>
      </c>
      <c r="B1855" s="2" t="s">
        <v>3</v>
      </c>
      <c r="C1855" s="2" t="s">
        <v>31</v>
      </c>
      <c r="D1855" s="3" t="s">
        <v>1965</v>
      </c>
    </row>
    <row r="1856" spans="1:4" x14ac:dyDescent="0.35">
      <c r="A1856" s="1">
        <v>1855</v>
      </c>
      <c r="B1856" s="2" t="s">
        <v>3</v>
      </c>
      <c r="C1856" s="2" t="s">
        <v>31</v>
      </c>
      <c r="D1856" s="3" t="s">
        <v>1966</v>
      </c>
    </row>
    <row r="1857" spans="1:4" x14ac:dyDescent="0.35">
      <c r="A1857" s="1">
        <v>1856</v>
      </c>
      <c r="B1857" s="2" t="s">
        <v>3</v>
      </c>
      <c r="C1857" s="2" t="s">
        <v>31</v>
      </c>
      <c r="D1857" s="3" t="s">
        <v>1967</v>
      </c>
    </row>
    <row r="1858" spans="1:4" x14ac:dyDescent="0.35">
      <c r="A1858" s="1">
        <v>1857</v>
      </c>
      <c r="B1858" s="2" t="s">
        <v>3</v>
      </c>
      <c r="C1858" s="2" t="s">
        <v>31</v>
      </c>
      <c r="D1858" s="3" t="s">
        <v>1968</v>
      </c>
    </row>
    <row r="1859" spans="1:4" x14ac:dyDescent="0.35">
      <c r="A1859" s="1">
        <v>1858</v>
      </c>
      <c r="B1859" s="2" t="s">
        <v>3</v>
      </c>
      <c r="C1859" s="2" t="s">
        <v>31</v>
      </c>
      <c r="D1859" s="3" t="s">
        <v>1969</v>
      </c>
    </row>
    <row r="1860" spans="1:4" x14ac:dyDescent="0.35">
      <c r="A1860" s="1">
        <v>1859</v>
      </c>
      <c r="B1860" s="2" t="s">
        <v>3</v>
      </c>
      <c r="C1860" s="2" t="s">
        <v>31</v>
      </c>
      <c r="D1860" s="3" t="s">
        <v>1970</v>
      </c>
    </row>
    <row r="1861" spans="1:4" x14ac:dyDescent="0.35">
      <c r="A1861" s="1">
        <v>1860</v>
      </c>
      <c r="B1861" s="2" t="s">
        <v>3</v>
      </c>
      <c r="C1861" s="2" t="s">
        <v>31</v>
      </c>
      <c r="D1861" s="3" t="s">
        <v>1971</v>
      </c>
    </row>
    <row r="1862" spans="1:4" x14ac:dyDescent="0.35">
      <c r="A1862" s="1">
        <v>1861</v>
      </c>
      <c r="B1862" s="2" t="s">
        <v>3</v>
      </c>
      <c r="C1862" s="2" t="s">
        <v>31</v>
      </c>
      <c r="D1862" s="3" t="s">
        <v>1972</v>
      </c>
    </row>
    <row r="1863" spans="1:4" x14ac:dyDescent="0.35">
      <c r="A1863" s="1">
        <v>1862</v>
      </c>
      <c r="B1863" s="2" t="s">
        <v>3</v>
      </c>
      <c r="C1863" s="2" t="s">
        <v>31</v>
      </c>
      <c r="D1863" s="3" t="s">
        <v>1973</v>
      </c>
    </row>
    <row r="1864" spans="1:4" x14ac:dyDescent="0.35">
      <c r="A1864" s="1">
        <v>1863</v>
      </c>
      <c r="B1864" s="2" t="s">
        <v>3</v>
      </c>
      <c r="C1864" s="2" t="s">
        <v>31</v>
      </c>
      <c r="D1864" s="3" t="s">
        <v>1974</v>
      </c>
    </row>
    <row r="1865" spans="1:4" x14ac:dyDescent="0.35">
      <c r="A1865" s="1">
        <v>1864</v>
      </c>
      <c r="B1865" s="2" t="s">
        <v>3</v>
      </c>
      <c r="C1865" s="2" t="s">
        <v>31</v>
      </c>
      <c r="D1865" s="3" t="s">
        <v>1975</v>
      </c>
    </row>
    <row r="1866" spans="1:4" x14ac:dyDescent="0.35">
      <c r="A1866" s="1">
        <v>1865</v>
      </c>
      <c r="B1866" s="2" t="s">
        <v>3</v>
      </c>
      <c r="C1866" s="2" t="s">
        <v>31</v>
      </c>
      <c r="D1866" s="3" t="s">
        <v>1075</v>
      </c>
    </row>
    <row r="1867" spans="1:4" x14ac:dyDescent="0.35">
      <c r="A1867" s="1">
        <v>1866</v>
      </c>
      <c r="B1867" s="2" t="s">
        <v>3</v>
      </c>
      <c r="C1867" s="2" t="s">
        <v>31</v>
      </c>
      <c r="D1867" s="3" t="s">
        <v>1976</v>
      </c>
    </row>
    <row r="1868" spans="1:4" x14ac:dyDescent="0.35">
      <c r="A1868" s="1">
        <v>1867</v>
      </c>
      <c r="B1868" s="2" t="s">
        <v>3</v>
      </c>
      <c r="C1868" s="2" t="s">
        <v>31</v>
      </c>
      <c r="D1868" s="3" t="s">
        <v>1977</v>
      </c>
    </row>
    <row r="1869" spans="1:4" x14ac:dyDescent="0.35">
      <c r="A1869" s="1">
        <v>1868</v>
      </c>
      <c r="B1869" s="2" t="s">
        <v>3</v>
      </c>
      <c r="C1869" s="2" t="s">
        <v>31</v>
      </c>
      <c r="D1869" s="3" t="s">
        <v>1978</v>
      </c>
    </row>
    <row r="1870" spans="1:4" x14ac:dyDescent="0.35">
      <c r="A1870" s="1">
        <v>1869</v>
      </c>
      <c r="B1870" s="2" t="s">
        <v>3</v>
      </c>
      <c r="C1870" s="2" t="s">
        <v>31</v>
      </c>
      <c r="D1870" s="3" t="s">
        <v>1979</v>
      </c>
    </row>
    <row r="1871" spans="1:4" x14ac:dyDescent="0.35">
      <c r="A1871" s="1">
        <v>1870</v>
      </c>
      <c r="B1871" s="2" t="s">
        <v>3</v>
      </c>
      <c r="C1871" s="2" t="s">
        <v>31</v>
      </c>
      <c r="D1871" s="3" t="s">
        <v>1980</v>
      </c>
    </row>
    <row r="1872" spans="1:4" x14ac:dyDescent="0.35">
      <c r="A1872" s="1">
        <v>1871</v>
      </c>
      <c r="B1872" s="2" t="s">
        <v>3</v>
      </c>
      <c r="C1872" s="2" t="s">
        <v>31</v>
      </c>
      <c r="D1872" s="3" t="s">
        <v>1981</v>
      </c>
    </row>
    <row r="1873" spans="1:4" x14ac:dyDescent="0.35">
      <c r="A1873" s="1">
        <v>1872</v>
      </c>
      <c r="B1873" s="2" t="s">
        <v>3</v>
      </c>
      <c r="C1873" s="2" t="s">
        <v>31</v>
      </c>
      <c r="D1873" s="3" t="s">
        <v>1982</v>
      </c>
    </row>
    <row r="1874" spans="1:4" x14ac:dyDescent="0.35">
      <c r="A1874" s="1">
        <v>1873</v>
      </c>
      <c r="B1874" s="2" t="s">
        <v>3</v>
      </c>
      <c r="C1874" s="2" t="s">
        <v>31</v>
      </c>
      <c r="D1874" s="3" t="s">
        <v>1983</v>
      </c>
    </row>
    <row r="1875" spans="1:4" x14ac:dyDescent="0.35">
      <c r="A1875" s="1">
        <v>1874</v>
      </c>
      <c r="B1875" s="2" t="s">
        <v>3</v>
      </c>
      <c r="C1875" s="2" t="s">
        <v>31</v>
      </c>
      <c r="D1875" s="3" t="s">
        <v>1984</v>
      </c>
    </row>
    <row r="1876" spans="1:4" x14ac:dyDescent="0.35">
      <c r="A1876" s="1">
        <v>1875</v>
      </c>
      <c r="B1876" s="2" t="s">
        <v>3</v>
      </c>
      <c r="C1876" s="2" t="s">
        <v>31</v>
      </c>
      <c r="D1876" s="3" t="s">
        <v>1985</v>
      </c>
    </row>
    <row r="1877" spans="1:4" x14ac:dyDescent="0.35">
      <c r="A1877" s="1">
        <v>1876</v>
      </c>
      <c r="B1877" s="2" t="s">
        <v>3</v>
      </c>
      <c r="C1877" s="2" t="s">
        <v>31</v>
      </c>
      <c r="D1877" s="3" t="s">
        <v>1986</v>
      </c>
    </row>
    <row r="1878" spans="1:4" x14ac:dyDescent="0.35">
      <c r="A1878" s="1">
        <v>1877</v>
      </c>
      <c r="B1878" s="2" t="s">
        <v>3</v>
      </c>
      <c r="C1878" s="2" t="s">
        <v>31</v>
      </c>
      <c r="D1878" s="3" t="s">
        <v>1987</v>
      </c>
    </row>
    <row r="1879" spans="1:4" x14ac:dyDescent="0.35">
      <c r="A1879" s="1">
        <v>1878</v>
      </c>
      <c r="B1879" s="2" t="s">
        <v>3</v>
      </c>
      <c r="C1879" s="2" t="s">
        <v>31</v>
      </c>
      <c r="D1879" s="3" t="s">
        <v>1988</v>
      </c>
    </row>
    <row r="1880" spans="1:4" x14ac:dyDescent="0.35">
      <c r="A1880" s="1">
        <v>1879</v>
      </c>
      <c r="B1880" s="2" t="s">
        <v>3</v>
      </c>
      <c r="C1880" s="2" t="s">
        <v>31</v>
      </c>
      <c r="D1880" s="3" t="s">
        <v>1989</v>
      </c>
    </row>
    <row r="1881" spans="1:4" x14ac:dyDescent="0.35">
      <c r="A1881" s="1">
        <v>1880</v>
      </c>
      <c r="B1881" s="2" t="s">
        <v>3</v>
      </c>
      <c r="C1881" s="2" t="s">
        <v>31</v>
      </c>
      <c r="D1881" s="3" t="s">
        <v>1990</v>
      </c>
    </row>
    <row r="1882" spans="1:4" x14ac:dyDescent="0.35">
      <c r="A1882" s="1">
        <v>1881</v>
      </c>
      <c r="B1882" s="2" t="s">
        <v>3</v>
      </c>
      <c r="C1882" s="2" t="s">
        <v>31</v>
      </c>
      <c r="D1882" s="3" t="s">
        <v>1991</v>
      </c>
    </row>
    <row r="1883" spans="1:4" x14ac:dyDescent="0.35">
      <c r="A1883" s="1">
        <v>1882</v>
      </c>
      <c r="B1883" s="2" t="s">
        <v>3</v>
      </c>
      <c r="C1883" s="2" t="s">
        <v>31</v>
      </c>
      <c r="D1883" s="3" t="s">
        <v>1992</v>
      </c>
    </row>
    <row r="1884" spans="1:4" x14ac:dyDescent="0.35">
      <c r="A1884" s="1">
        <v>1883</v>
      </c>
      <c r="B1884" s="2" t="s">
        <v>3</v>
      </c>
      <c r="C1884" s="2" t="s">
        <v>31</v>
      </c>
      <c r="D1884" s="3" t="s">
        <v>1993</v>
      </c>
    </row>
    <row r="1885" spans="1:4" x14ac:dyDescent="0.35">
      <c r="A1885" s="1">
        <v>1884</v>
      </c>
      <c r="B1885" s="2" t="s">
        <v>3</v>
      </c>
      <c r="C1885" s="2" t="s">
        <v>31</v>
      </c>
      <c r="D1885" s="3" t="s">
        <v>1994</v>
      </c>
    </row>
    <row r="1886" spans="1:4" x14ac:dyDescent="0.35">
      <c r="A1886" s="1">
        <v>1885</v>
      </c>
      <c r="B1886" s="2" t="s">
        <v>3</v>
      </c>
      <c r="C1886" s="2" t="s">
        <v>31</v>
      </c>
      <c r="D1886" s="3" t="s">
        <v>1995</v>
      </c>
    </row>
    <row r="1887" spans="1:4" x14ac:dyDescent="0.35">
      <c r="A1887" s="1">
        <v>1886</v>
      </c>
      <c r="B1887" s="2" t="s">
        <v>3</v>
      </c>
      <c r="C1887" s="2" t="s">
        <v>31</v>
      </c>
      <c r="D1887" s="3" t="s">
        <v>1996</v>
      </c>
    </row>
    <row r="1888" spans="1:4" x14ac:dyDescent="0.35">
      <c r="A1888" s="1">
        <v>1887</v>
      </c>
      <c r="B1888" s="2" t="s">
        <v>3</v>
      </c>
      <c r="C1888" s="2" t="s">
        <v>31</v>
      </c>
      <c r="D1888" s="3" t="s">
        <v>1997</v>
      </c>
    </row>
    <row r="1889" spans="1:4" x14ac:dyDescent="0.35">
      <c r="A1889" s="1">
        <v>1888</v>
      </c>
      <c r="B1889" s="2" t="s">
        <v>3</v>
      </c>
      <c r="C1889" s="2" t="s">
        <v>31</v>
      </c>
      <c r="D1889" s="3" t="s">
        <v>1998</v>
      </c>
    </row>
    <row r="1890" spans="1:4" x14ac:dyDescent="0.35">
      <c r="A1890" s="1">
        <v>1889</v>
      </c>
      <c r="B1890" s="2" t="s">
        <v>3</v>
      </c>
      <c r="C1890" s="2" t="s">
        <v>31</v>
      </c>
      <c r="D1890" s="3" t="s">
        <v>1999</v>
      </c>
    </row>
    <row r="1891" spans="1:4" x14ac:dyDescent="0.35">
      <c r="A1891" s="1">
        <v>1890</v>
      </c>
      <c r="B1891" s="2" t="s">
        <v>3</v>
      </c>
      <c r="C1891" s="2" t="s">
        <v>31</v>
      </c>
      <c r="D1891" s="3" t="s">
        <v>2000</v>
      </c>
    </row>
    <row r="1892" spans="1:4" x14ac:dyDescent="0.35">
      <c r="A1892" s="1">
        <v>1891</v>
      </c>
      <c r="B1892" s="2" t="s">
        <v>3</v>
      </c>
      <c r="C1892" s="2" t="s">
        <v>31</v>
      </c>
      <c r="D1892" s="3" t="s">
        <v>2001</v>
      </c>
    </row>
    <row r="1893" spans="1:4" x14ac:dyDescent="0.35">
      <c r="A1893" s="1">
        <v>1892</v>
      </c>
      <c r="B1893" s="2" t="s">
        <v>3</v>
      </c>
      <c r="C1893" s="2" t="s">
        <v>31</v>
      </c>
      <c r="D1893" s="3" t="s">
        <v>2002</v>
      </c>
    </row>
    <row r="1894" spans="1:4" x14ac:dyDescent="0.35">
      <c r="A1894" s="1">
        <v>1893</v>
      </c>
      <c r="B1894" s="2" t="s">
        <v>3</v>
      </c>
      <c r="C1894" s="2" t="s">
        <v>31</v>
      </c>
      <c r="D1894" s="3" t="s">
        <v>2003</v>
      </c>
    </row>
    <row r="1895" spans="1:4" x14ac:dyDescent="0.35">
      <c r="A1895" s="1">
        <v>1894</v>
      </c>
      <c r="B1895" s="2" t="s">
        <v>3</v>
      </c>
      <c r="C1895" s="2" t="s">
        <v>31</v>
      </c>
      <c r="D1895" s="3" t="s">
        <v>2004</v>
      </c>
    </row>
    <row r="1896" spans="1:4" x14ac:dyDescent="0.35">
      <c r="A1896" s="1">
        <v>1895</v>
      </c>
      <c r="B1896" s="2" t="s">
        <v>3</v>
      </c>
      <c r="C1896" s="2" t="s">
        <v>31</v>
      </c>
      <c r="D1896" s="3" t="s">
        <v>2005</v>
      </c>
    </row>
    <row r="1897" spans="1:4" x14ac:dyDescent="0.35">
      <c r="A1897" s="1">
        <v>1896</v>
      </c>
      <c r="B1897" s="2" t="s">
        <v>3</v>
      </c>
      <c r="C1897" s="2" t="s">
        <v>31</v>
      </c>
      <c r="D1897" s="3" t="s">
        <v>2006</v>
      </c>
    </row>
    <row r="1898" spans="1:4" x14ac:dyDescent="0.35">
      <c r="A1898" s="1">
        <v>1897</v>
      </c>
      <c r="B1898" s="2" t="s">
        <v>3</v>
      </c>
      <c r="C1898" s="2" t="s">
        <v>31</v>
      </c>
      <c r="D1898" s="3" t="s">
        <v>2007</v>
      </c>
    </row>
    <row r="1899" spans="1:4" x14ac:dyDescent="0.35">
      <c r="A1899" s="1">
        <v>1898</v>
      </c>
      <c r="B1899" s="2" t="s">
        <v>3</v>
      </c>
      <c r="C1899" s="2" t="s">
        <v>31</v>
      </c>
      <c r="D1899" s="3" t="s">
        <v>2008</v>
      </c>
    </row>
    <row r="1900" spans="1:4" x14ac:dyDescent="0.35">
      <c r="A1900" s="1">
        <v>1899</v>
      </c>
      <c r="B1900" s="2" t="s">
        <v>3</v>
      </c>
      <c r="C1900" s="2" t="s">
        <v>31</v>
      </c>
      <c r="D1900" s="3" t="s">
        <v>2009</v>
      </c>
    </row>
    <row r="1901" spans="1:4" x14ac:dyDescent="0.35">
      <c r="A1901" s="1">
        <v>1900</v>
      </c>
      <c r="B1901" s="2" t="s">
        <v>3</v>
      </c>
      <c r="C1901" s="2" t="s">
        <v>31</v>
      </c>
      <c r="D1901" s="3" t="s">
        <v>2010</v>
      </c>
    </row>
    <row r="1902" spans="1:4" x14ac:dyDescent="0.35">
      <c r="A1902" s="1">
        <v>1901</v>
      </c>
      <c r="B1902" s="2" t="s">
        <v>3</v>
      </c>
      <c r="C1902" s="2" t="s">
        <v>31</v>
      </c>
      <c r="D1902" s="3" t="s">
        <v>2011</v>
      </c>
    </row>
    <row r="1903" spans="1:4" x14ac:dyDescent="0.35">
      <c r="A1903" s="1">
        <v>1902</v>
      </c>
      <c r="B1903" s="2" t="s">
        <v>3</v>
      </c>
      <c r="C1903" s="2" t="s">
        <v>31</v>
      </c>
      <c r="D1903" s="3" t="s">
        <v>2012</v>
      </c>
    </row>
    <row r="1904" spans="1:4" x14ac:dyDescent="0.35">
      <c r="A1904" s="1">
        <v>1903</v>
      </c>
      <c r="B1904" s="2" t="s">
        <v>3</v>
      </c>
      <c r="C1904" s="2" t="s">
        <v>31</v>
      </c>
      <c r="D1904" s="3" t="s">
        <v>2013</v>
      </c>
    </row>
    <row r="1905" spans="1:4" x14ac:dyDescent="0.35">
      <c r="A1905" s="1">
        <v>1904</v>
      </c>
      <c r="B1905" s="2" t="s">
        <v>3</v>
      </c>
      <c r="C1905" s="2" t="s">
        <v>31</v>
      </c>
      <c r="D1905" s="3" t="s">
        <v>2014</v>
      </c>
    </row>
    <row r="1906" spans="1:4" x14ac:dyDescent="0.35">
      <c r="A1906" s="1">
        <v>1905</v>
      </c>
      <c r="B1906" s="2" t="s">
        <v>3</v>
      </c>
      <c r="C1906" s="2" t="s">
        <v>31</v>
      </c>
      <c r="D1906" s="3" t="s">
        <v>1567</v>
      </c>
    </row>
    <row r="1907" spans="1:4" x14ac:dyDescent="0.35">
      <c r="A1907" s="1">
        <v>1906</v>
      </c>
      <c r="B1907" s="2" t="s">
        <v>3</v>
      </c>
      <c r="C1907" s="2" t="s">
        <v>31</v>
      </c>
      <c r="D1907" s="3" t="s">
        <v>2015</v>
      </c>
    </row>
    <row r="1908" spans="1:4" x14ac:dyDescent="0.35">
      <c r="A1908" s="1">
        <v>1907</v>
      </c>
      <c r="B1908" s="2" t="s">
        <v>3</v>
      </c>
      <c r="C1908" s="2" t="s">
        <v>31</v>
      </c>
      <c r="D1908" s="3" t="s">
        <v>2016</v>
      </c>
    </row>
    <row r="1909" spans="1:4" x14ac:dyDescent="0.35">
      <c r="A1909" s="1">
        <v>1908</v>
      </c>
      <c r="B1909" s="2" t="s">
        <v>3</v>
      </c>
      <c r="C1909" s="2" t="s">
        <v>31</v>
      </c>
      <c r="D1909" s="3" t="s">
        <v>2017</v>
      </c>
    </row>
    <row r="1910" spans="1:4" x14ac:dyDescent="0.35">
      <c r="A1910" s="1">
        <v>1909</v>
      </c>
      <c r="B1910" s="2" t="s">
        <v>3</v>
      </c>
      <c r="C1910" s="2" t="s">
        <v>31</v>
      </c>
      <c r="D1910" s="3" t="s">
        <v>2018</v>
      </c>
    </row>
    <row r="1911" spans="1:4" x14ac:dyDescent="0.35">
      <c r="A1911" s="1">
        <v>1910</v>
      </c>
      <c r="B1911" s="2" t="s">
        <v>3</v>
      </c>
      <c r="C1911" s="2" t="s">
        <v>31</v>
      </c>
      <c r="D1911" s="3" t="s">
        <v>2019</v>
      </c>
    </row>
    <row r="1912" spans="1:4" x14ac:dyDescent="0.35">
      <c r="A1912" s="1">
        <v>1911</v>
      </c>
      <c r="B1912" s="2" t="s">
        <v>3</v>
      </c>
      <c r="C1912" s="2" t="s">
        <v>31</v>
      </c>
      <c r="D1912" s="3" t="s">
        <v>2020</v>
      </c>
    </row>
    <row r="1913" spans="1:4" x14ac:dyDescent="0.35">
      <c r="A1913" s="1">
        <v>1912</v>
      </c>
      <c r="B1913" s="2" t="s">
        <v>3</v>
      </c>
      <c r="C1913" s="2" t="s">
        <v>31</v>
      </c>
      <c r="D1913" s="3" t="s">
        <v>2021</v>
      </c>
    </row>
    <row r="1914" spans="1:4" x14ac:dyDescent="0.35">
      <c r="A1914" s="1">
        <v>1913</v>
      </c>
      <c r="B1914" s="2" t="s">
        <v>3</v>
      </c>
      <c r="C1914" s="2" t="s">
        <v>31</v>
      </c>
      <c r="D1914" s="3" t="s">
        <v>2022</v>
      </c>
    </row>
    <row r="1915" spans="1:4" x14ac:dyDescent="0.35">
      <c r="A1915" s="1">
        <v>1914</v>
      </c>
      <c r="B1915" s="2" t="s">
        <v>3</v>
      </c>
      <c r="C1915" s="2" t="s">
        <v>31</v>
      </c>
      <c r="D1915" s="3" t="s">
        <v>2023</v>
      </c>
    </row>
    <row r="1916" spans="1:4" x14ac:dyDescent="0.35">
      <c r="A1916" s="1">
        <v>1915</v>
      </c>
      <c r="B1916" s="2" t="s">
        <v>3</v>
      </c>
      <c r="C1916" s="2" t="s">
        <v>31</v>
      </c>
      <c r="D1916" s="3" t="s">
        <v>2024</v>
      </c>
    </row>
    <row r="1917" spans="1:4" x14ac:dyDescent="0.35">
      <c r="A1917" s="1">
        <v>1916</v>
      </c>
      <c r="B1917" s="2" t="s">
        <v>3</v>
      </c>
      <c r="C1917" s="2" t="s">
        <v>31</v>
      </c>
      <c r="D1917" s="3" t="s">
        <v>2025</v>
      </c>
    </row>
    <row r="1918" spans="1:4" x14ac:dyDescent="0.35">
      <c r="A1918" s="1">
        <v>1917</v>
      </c>
      <c r="B1918" s="2" t="s">
        <v>3</v>
      </c>
      <c r="C1918" s="2" t="s">
        <v>31</v>
      </c>
      <c r="D1918" s="3" t="s">
        <v>2026</v>
      </c>
    </row>
    <row r="1919" spans="1:4" x14ac:dyDescent="0.35">
      <c r="A1919" s="1">
        <v>1918</v>
      </c>
      <c r="B1919" s="2" t="s">
        <v>3</v>
      </c>
      <c r="C1919" s="2" t="s">
        <v>31</v>
      </c>
      <c r="D1919" s="3" t="s">
        <v>2027</v>
      </c>
    </row>
    <row r="1920" spans="1:4" x14ac:dyDescent="0.35">
      <c r="A1920" s="1">
        <v>1919</v>
      </c>
      <c r="B1920" s="2" t="s">
        <v>3</v>
      </c>
      <c r="C1920" s="2" t="s">
        <v>31</v>
      </c>
      <c r="D1920" s="3" t="s">
        <v>2028</v>
      </c>
    </row>
    <row r="1921" spans="1:4" x14ac:dyDescent="0.35">
      <c r="A1921" s="1">
        <v>1920</v>
      </c>
      <c r="B1921" s="2" t="s">
        <v>3</v>
      </c>
      <c r="C1921" s="2" t="s">
        <v>31</v>
      </c>
      <c r="D1921" s="3" t="s">
        <v>2029</v>
      </c>
    </row>
    <row r="1922" spans="1:4" x14ac:dyDescent="0.35">
      <c r="A1922" s="1">
        <v>1921</v>
      </c>
      <c r="B1922" s="2" t="s">
        <v>3</v>
      </c>
      <c r="C1922" s="2" t="s">
        <v>31</v>
      </c>
      <c r="D1922" s="3" t="s">
        <v>2030</v>
      </c>
    </row>
    <row r="1923" spans="1:4" x14ac:dyDescent="0.35">
      <c r="A1923" s="1">
        <v>1922</v>
      </c>
      <c r="B1923" s="2" t="s">
        <v>3</v>
      </c>
      <c r="C1923" s="2" t="s">
        <v>31</v>
      </c>
      <c r="D1923" s="3" t="s">
        <v>2031</v>
      </c>
    </row>
    <row r="1924" spans="1:4" x14ac:dyDescent="0.35">
      <c r="A1924" s="1">
        <v>1923</v>
      </c>
      <c r="B1924" s="2" t="s">
        <v>3</v>
      </c>
      <c r="C1924" s="2" t="s">
        <v>31</v>
      </c>
      <c r="D1924" s="3" t="s">
        <v>2032</v>
      </c>
    </row>
    <row r="1925" spans="1:4" x14ac:dyDescent="0.35">
      <c r="A1925" s="1">
        <v>1924</v>
      </c>
      <c r="B1925" s="2" t="s">
        <v>3</v>
      </c>
      <c r="C1925" s="2" t="s">
        <v>31</v>
      </c>
      <c r="D1925" s="3" t="s">
        <v>2033</v>
      </c>
    </row>
    <row r="1926" spans="1:4" x14ac:dyDescent="0.35">
      <c r="A1926" s="1">
        <v>1925</v>
      </c>
      <c r="B1926" s="2" t="s">
        <v>3</v>
      </c>
      <c r="C1926" s="2" t="s">
        <v>31</v>
      </c>
      <c r="D1926" s="3" t="s">
        <v>2034</v>
      </c>
    </row>
    <row r="1927" spans="1:4" x14ac:dyDescent="0.35">
      <c r="A1927" s="1">
        <v>1926</v>
      </c>
      <c r="B1927" s="2" t="s">
        <v>3</v>
      </c>
      <c r="C1927" s="2" t="s">
        <v>31</v>
      </c>
      <c r="D1927" s="3" t="s">
        <v>2035</v>
      </c>
    </row>
    <row r="1928" spans="1:4" x14ac:dyDescent="0.35">
      <c r="A1928" s="1">
        <v>1927</v>
      </c>
      <c r="B1928" s="2" t="s">
        <v>3</v>
      </c>
      <c r="C1928" s="2" t="s">
        <v>31</v>
      </c>
      <c r="D1928" s="3" t="s">
        <v>2036</v>
      </c>
    </row>
    <row r="1929" spans="1:4" x14ac:dyDescent="0.35">
      <c r="A1929" s="1">
        <v>1928</v>
      </c>
      <c r="B1929" s="2" t="s">
        <v>3</v>
      </c>
      <c r="C1929" s="2" t="s">
        <v>31</v>
      </c>
      <c r="D1929" s="3" t="s">
        <v>2037</v>
      </c>
    </row>
    <row r="1930" spans="1:4" x14ac:dyDescent="0.35">
      <c r="A1930" s="1">
        <v>1929</v>
      </c>
      <c r="B1930" s="2" t="s">
        <v>3</v>
      </c>
      <c r="C1930" s="2" t="s">
        <v>31</v>
      </c>
      <c r="D1930" s="3" t="s">
        <v>2038</v>
      </c>
    </row>
    <row r="1931" spans="1:4" x14ac:dyDescent="0.35">
      <c r="A1931" s="1">
        <v>1930</v>
      </c>
      <c r="B1931" s="2" t="s">
        <v>3</v>
      </c>
      <c r="C1931" s="2" t="s">
        <v>31</v>
      </c>
      <c r="D1931" s="3" t="s">
        <v>2039</v>
      </c>
    </row>
    <row r="1932" spans="1:4" x14ac:dyDescent="0.35">
      <c r="A1932" s="1">
        <v>1931</v>
      </c>
      <c r="B1932" s="2" t="s">
        <v>3</v>
      </c>
      <c r="C1932" s="2" t="s">
        <v>31</v>
      </c>
      <c r="D1932" s="3" t="s">
        <v>2040</v>
      </c>
    </row>
    <row r="1933" spans="1:4" x14ac:dyDescent="0.35">
      <c r="A1933" s="1">
        <v>1932</v>
      </c>
      <c r="B1933" s="2" t="s">
        <v>3</v>
      </c>
      <c r="C1933" s="2" t="s">
        <v>31</v>
      </c>
      <c r="D1933" s="3" t="s">
        <v>2041</v>
      </c>
    </row>
    <row r="1934" spans="1:4" x14ac:dyDescent="0.35">
      <c r="A1934" s="1">
        <v>1933</v>
      </c>
      <c r="B1934" s="2" t="s">
        <v>3</v>
      </c>
      <c r="C1934" s="2" t="s">
        <v>31</v>
      </c>
      <c r="D1934" s="3" t="s">
        <v>2042</v>
      </c>
    </row>
    <row r="1935" spans="1:4" x14ac:dyDescent="0.35">
      <c r="A1935" s="1">
        <v>1934</v>
      </c>
      <c r="B1935" s="2" t="s">
        <v>3</v>
      </c>
      <c r="C1935" s="2" t="s">
        <v>31</v>
      </c>
      <c r="D1935" s="3" t="s">
        <v>2043</v>
      </c>
    </row>
    <row r="1936" spans="1:4" x14ac:dyDescent="0.35">
      <c r="A1936" s="1">
        <v>1935</v>
      </c>
      <c r="B1936" s="2" t="s">
        <v>3</v>
      </c>
      <c r="C1936" s="2" t="s">
        <v>31</v>
      </c>
      <c r="D1936" s="3" t="s">
        <v>1098</v>
      </c>
    </row>
    <row r="1937" spans="1:4" x14ac:dyDescent="0.35">
      <c r="A1937" s="1">
        <v>1936</v>
      </c>
      <c r="B1937" s="2" t="s">
        <v>3</v>
      </c>
      <c r="C1937" s="2" t="s">
        <v>31</v>
      </c>
      <c r="D1937" s="3" t="s">
        <v>2044</v>
      </c>
    </row>
    <row r="1938" spans="1:4" x14ac:dyDescent="0.35">
      <c r="A1938" s="1">
        <v>1937</v>
      </c>
      <c r="B1938" s="2" t="s">
        <v>3</v>
      </c>
      <c r="C1938" s="2" t="s">
        <v>31</v>
      </c>
      <c r="D1938" s="3" t="s">
        <v>2045</v>
      </c>
    </row>
    <row r="1939" spans="1:4" x14ac:dyDescent="0.35">
      <c r="A1939" s="1">
        <v>1938</v>
      </c>
      <c r="B1939" s="2" t="s">
        <v>3</v>
      </c>
      <c r="C1939" s="2" t="s">
        <v>31</v>
      </c>
      <c r="D1939" s="3" t="s">
        <v>2046</v>
      </c>
    </row>
    <row r="1940" spans="1:4" x14ac:dyDescent="0.35">
      <c r="A1940" s="1">
        <v>1939</v>
      </c>
      <c r="B1940" s="2" t="s">
        <v>3</v>
      </c>
      <c r="C1940" s="2" t="s">
        <v>31</v>
      </c>
      <c r="D1940" s="3" t="s">
        <v>2047</v>
      </c>
    </row>
    <row r="1941" spans="1:4" x14ac:dyDescent="0.35">
      <c r="A1941" s="1">
        <v>1940</v>
      </c>
      <c r="B1941" s="2" t="s">
        <v>3</v>
      </c>
      <c r="C1941" s="2" t="s">
        <v>31</v>
      </c>
      <c r="D1941" s="3" t="s">
        <v>2048</v>
      </c>
    </row>
    <row r="1942" spans="1:4" x14ac:dyDescent="0.35">
      <c r="A1942" s="1">
        <v>1941</v>
      </c>
      <c r="B1942" s="2" t="s">
        <v>3</v>
      </c>
      <c r="C1942" s="2" t="s">
        <v>31</v>
      </c>
      <c r="D1942" s="3" t="s">
        <v>2049</v>
      </c>
    </row>
    <row r="1943" spans="1:4" x14ac:dyDescent="0.35">
      <c r="A1943" s="1">
        <v>1942</v>
      </c>
      <c r="B1943" s="2" t="s">
        <v>3</v>
      </c>
      <c r="C1943" s="2" t="s">
        <v>31</v>
      </c>
      <c r="D1943" s="3" t="s">
        <v>2050</v>
      </c>
    </row>
    <row r="1944" spans="1:4" x14ac:dyDescent="0.35">
      <c r="A1944" s="1">
        <v>1943</v>
      </c>
      <c r="B1944" s="2" t="s">
        <v>3</v>
      </c>
      <c r="C1944" s="2" t="s">
        <v>31</v>
      </c>
      <c r="D1944" s="3" t="s">
        <v>2051</v>
      </c>
    </row>
    <row r="1945" spans="1:4" x14ac:dyDescent="0.35">
      <c r="A1945" s="1">
        <v>1944</v>
      </c>
      <c r="B1945" s="2" t="s">
        <v>3</v>
      </c>
      <c r="C1945" s="2" t="s">
        <v>31</v>
      </c>
      <c r="D1945" s="3" t="s">
        <v>2052</v>
      </c>
    </row>
    <row r="1946" spans="1:4" x14ac:dyDescent="0.35">
      <c r="A1946" s="1">
        <v>1945</v>
      </c>
      <c r="B1946" s="2" t="s">
        <v>3</v>
      </c>
      <c r="C1946" s="2" t="s">
        <v>31</v>
      </c>
      <c r="D1946" s="3" t="s">
        <v>1579</v>
      </c>
    </row>
    <row r="1947" spans="1:4" x14ac:dyDescent="0.35">
      <c r="A1947" s="1">
        <v>1946</v>
      </c>
      <c r="B1947" s="2" t="s">
        <v>3</v>
      </c>
      <c r="C1947" s="2" t="s">
        <v>31</v>
      </c>
      <c r="D1947" s="3" t="s">
        <v>1584</v>
      </c>
    </row>
    <row r="1948" spans="1:4" x14ac:dyDescent="0.35">
      <c r="A1948" s="1">
        <v>1947</v>
      </c>
      <c r="B1948" s="2" t="s">
        <v>3</v>
      </c>
      <c r="C1948" s="2" t="s">
        <v>31</v>
      </c>
      <c r="D1948" s="3" t="s">
        <v>1585</v>
      </c>
    </row>
    <row r="1949" spans="1:4" x14ac:dyDescent="0.35">
      <c r="A1949" s="1">
        <v>1948</v>
      </c>
      <c r="B1949" s="2" t="s">
        <v>3</v>
      </c>
      <c r="C1949" s="2" t="s">
        <v>31</v>
      </c>
      <c r="D1949" s="3" t="s">
        <v>2053</v>
      </c>
    </row>
    <row r="1950" spans="1:4" x14ac:dyDescent="0.35">
      <c r="A1950" s="1">
        <v>1949</v>
      </c>
      <c r="B1950" s="2" t="s">
        <v>3</v>
      </c>
      <c r="C1950" s="2" t="s">
        <v>31</v>
      </c>
      <c r="D1950" s="3" t="s">
        <v>2054</v>
      </c>
    </row>
    <row r="1951" spans="1:4" x14ac:dyDescent="0.35">
      <c r="A1951" s="1">
        <v>1950</v>
      </c>
      <c r="B1951" s="2" t="s">
        <v>3</v>
      </c>
      <c r="C1951" s="2" t="s">
        <v>31</v>
      </c>
      <c r="D1951" s="3" t="s">
        <v>2055</v>
      </c>
    </row>
    <row r="1952" spans="1:4" x14ac:dyDescent="0.35">
      <c r="A1952" s="1">
        <v>1951</v>
      </c>
      <c r="B1952" s="2" t="s">
        <v>3</v>
      </c>
      <c r="C1952" s="2" t="s">
        <v>31</v>
      </c>
      <c r="D1952" s="3" t="s">
        <v>2056</v>
      </c>
    </row>
    <row r="1953" spans="1:4" x14ac:dyDescent="0.35">
      <c r="A1953" s="1">
        <v>1952</v>
      </c>
      <c r="B1953" s="2" t="s">
        <v>3</v>
      </c>
      <c r="C1953" s="2" t="s">
        <v>118</v>
      </c>
      <c r="D1953" s="3" t="s">
        <v>2057</v>
      </c>
    </row>
    <row r="1954" spans="1:4" x14ac:dyDescent="0.35">
      <c r="A1954" s="1">
        <v>1953</v>
      </c>
      <c r="B1954" s="2" t="s">
        <v>3</v>
      </c>
      <c r="C1954" s="2" t="s">
        <v>118</v>
      </c>
      <c r="D1954" s="3" t="s">
        <v>2058</v>
      </c>
    </row>
    <row r="1955" spans="1:4" x14ac:dyDescent="0.35">
      <c r="A1955" s="1">
        <v>1954</v>
      </c>
      <c r="B1955" s="2" t="s">
        <v>3</v>
      </c>
      <c r="C1955" s="2" t="s">
        <v>118</v>
      </c>
      <c r="D1955" s="3" t="s">
        <v>2059</v>
      </c>
    </row>
    <row r="1956" spans="1:4" x14ac:dyDescent="0.35">
      <c r="A1956" s="1">
        <v>1955</v>
      </c>
      <c r="B1956" s="2" t="s">
        <v>3</v>
      </c>
      <c r="C1956" s="2" t="s">
        <v>118</v>
      </c>
      <c r="D1956" s="3" t="s">
        <v>2060</v>
      </c>
    </row>
    <row r="1957" spans="1:4" x14ac:dyDescent="0.35">
      <c r="A1957" s="1">
        <v>1956</v>
      </c>
      <c r="B1957" s="2" t="s">
        <v>3</v>
      </c>
      <c r="C1957" s="2" t="s">
        <v>118</v>
      </c>
      <c r="D1957" s="3" t="s">
        <v>2061</v>
      </c>
    </row>
    <row r="1958" spans="1:4" x14ac:dyDescent="0.35">
      <c r="A1958" s="1">
        <v>1957</v>
      </c>
      <c r="B1958" s="2" t="s">
        <v>3</v>
      </c>
      <c r="C1958" s="2" t="s">
        <v>118</v>
      </c>
      <c r="D1958" s="3" t="s">
        <v>2062</v>
      </c>
    </row>
    <row r="1959" spans="1:4" x14ac:dyDescent="0.35">
      <c r="A1959" s="1">
        <v>1958</v>
      </c>
      <c r="B1959" s="2" t="s">
        <v>3</v>
      </c>
      <c r="C1959" s="2" t="s">
        <v>118</v>
      </c>
      <c r="D1959" s="3" t="s">
        <v>2063</v>
      </c>
    </row>
    <row r="1960" spans="1:4" x14ac:dyDescent="0.35">
      <c r="A1960" s="1">
        <v>1959</v>
      </c>
      <c r="B1960" s="2" t="s">
        <v>3</v>
      </c>
      <c r="C1960" s="2" t="s">
        <v>118</v>
      </c>
      <c r="D1960" s="3" t="s">
        <v>2064</v>
      </c>
    </row>
    <row r="1961" spans="1:4" x14ac:dyDescent="0.35">
      <c r="A1961" s="1">
        <v>1960</v>
      </c>
      <c r="B1961" s="2" t="s">
        <v>3</v>
      </c>
      <c r="C1961" s="2" t="s">
        <v>118</v>
      </c>
      <c r="D1961" s="3" t="s">
        <v>2065</v>
      </c>
    </row>
    <row r="1962" spans="1:4" x14ac:dyDescent="0.35">
      <c r="A1962" s="1">
        <v>1961</v>
      </c>
      <c r="B1962" s="2" t="s">
        <v>3</v>
      </c>
      <c r="C1962" s="2" t="s">
        <v>118</v>
      </c>
      <c r="D1962" s="3" t="s">
        <v>2066</v>
      </c>
    </row>
    <row r="1963" spans="1:4" x14ac:dyDescent="0.35">
      <c r="A1963" s="1">
        <v>1962</v>
      </c>
      <c r="B1963" s="2" t="s">
        <v>3</v>
      </c>
      <c r="C1963" s="2" t="s">
        <v>118</v>
      </c>
      <c r="D1963" s="3" t="s">
        <v>2067</v>
      </c>
    </row>
    <row r="1964" spans="1:4" x14ac:dyDescent="0.35">
      <c r="A1964" s="1">
        <v>1963</v>
      </c>
      <c r="B1964" s="2" t="s">
        <v>3</v>
      </c>
      <c r="C1964" s="2" t="s">
        <v>118</v>
      </c>
      <c r="D1964" s="3" t="s">
        <v>2068</v>
      </c>
    </row>
    <row r="1965" spans="1:4" x14ac:dyDescent="0.35">
      <c r="A1965" s="1">
        <v>1964</v>
      </c>
      <c r="B1965" s="2" t="s">
        <v>3</v>
      </c>
      <c r="C1965" s="2" t="s">
        <v>118</v>
      </c>
      <c r="D1965" s="3" t="s">
        <v>2069</v>
      </c>
    </row>
    <row r="1966" spans="1:4" x14ac:dyDescent="0.35">
      <c r="A1966" s="1">
        <v>1965</v>
      </c>
      <c r="B1966" s="2" t="s">
        <v>3</v>
      </c>
      <c r="C1966" s="2" t="s">
        <v>118</v>
      </c>
      <c r="D1966" s="3" t="s">
        <v>2070</v>
      </c>
    </row>
    <row r="1967" spans="1:4" x14ac:dyDescent="0.35">
      <c r="A1967" s="1">
        <v>1966</v>
      </c>
      <c r="B1967" s="2" t="s">
        <v>3</v>
      </c>
      <c r="C1967" s="2" t="s">
        <v>118</v>
      </c>
      <c r="D1967" s="3" t="s">
        <v>2071</v>
      </c>
    </row>
    <row r="1968" spans="1:4" x14ac:dyDescent="0.35">
      <c r="A1968" s="1">
        <v>1967</v>
      </c>
      <c r="B1968" s="2" t="s">
        <v>3</v>
      </c>
      <c r="C1968" s="2" t="s">
        <v>118</v>
      </c>
      <c r="D1968" s="3" t="s">
        <v>2072</v>
      </c>
    </row>
    <row r="1969" spans="1:4" x14ac:dyDescent="0.35">
      <c r="A1969" s="1">
        <v>1968</v>
      </c>
      <c r="B1969" s="2" t="s">
        <v>3</v>
      </c>
      <c r="C1969" s="2" t="s">
        <v>118</v>
      </c>
      <c r="D1969" s="3" t="s">
        <v>2073</v>
      </c>
    </row>
    <row r="1970" spans="1:4" x14ac:dyDescent="0.35">
      <c r="A1970" s="1">
        <v>1969</v>
      </c>
      <c r="B1970" s="2" t="s">
        <v>3</v>
      </c>
      <c r="C1970" s="2" t="s">
        <v>118</v>
      </c>
      <c r="D1970" s="3" t="s">
        <v>2074</v>
      </c>
    </row>
    <row r="1971" spans="1:4" x14ac:dyDescent="0.35">
      <c r="A1971" s="1">
        <v>1970</v>
      </c>
      <c r="B1971" s="2" t="s">
        <v>3</v>
      </c>
      <c r="C1971" s="2" t="s">
        <v>118</v>
      </c>
      <c r="D1971" s="3" t="s">
        <v>2075</v>
      </c>
    </row>
    <row r="1972" spans="1:4" x14ac:dyDescent="0.35">
      <c r="A1972" s="1">
        <v>1971</v>
      </c>
      <c r="B1972" s="2" t="s">
        <v>3</v>
      </c>
      <c r="C1972" s="2" t="s">
        <v>118</v>
      </c>
      <c r="D1972" s="3" t="s">
        <v>2076</v>
      </c>
    </row>
    <row r="1973" spans="1:4" x14ac:dyDescent="0.35">
      <c r="A1973" s="1">
        <v>1972</v>
      </c>
      <c r="B1973" s="2" t="s">
        <v>3</v>
      </c>
      <c r="C1973" s="2" t="s">
        <v>118</v>
      </c>
      <c r="D1973" s="3" t="s">
        <v>2077</v>
      </c>
    </row>
    <row r="1974" spans="1:4" x14ac:dyDescent="0.35">
      <c r="A1974" s="1">
        <v>1973</v>
      </c>
      <c r="B1974" s="2" t="s">
        <v>3</v>
      </c>
      <c r="C1974" s="2" t="s">
        <v>118</v>
      </c>
      <c r="D1974" s="3" t="s">
        <v>2078</v>
      </c>
    </row>
    <row r="1975" spans="1:4" x14ac:dyDescent="0.35">
      <c r="A1975" s="1">
        <v>1974</v>
      </c>
      <c r="B1975" s="2" t="s">
        <v>3</v>
      </c>
      <c r="C1975" s="2" t="s">
        <v>118</v>
      </c>
      <c r="D1975" s="3" t="s">
        <v>2079</v>
      </c>
    </row>
    <row r="1976" spans="1:4" x14ac:dyDescent="0.35">
      <c r="A1976" s="1">
        <v>1975</v>
      </c>
      <c r="B1976" s="2" t="s">
        <v>3</v>
      </c>
      <c r="C1976" s="2" t="s">
        <v>118</v>
      </c>
      <c r="D1976" s="3" t="s">
        <v>2080</v>
      </c>
    </row>
    <row r="1977" spans="1:4" x14ac:dyDescent="0.35">
      <c r="A1977" s="1">
        <v>1976</v>
      </c>
      <c r="B1977" s="2" t="s">
        <v>3</v>
      </c>
      <c r="C1977" s="2" t="s">
        <v>118</v>
      </c>
      <c r="D1977" s="3" t="s">
        <v>2081</v>
      </c>
    </row>
    <row r="1978" spans="1:4" x14ac:dyDescent="0.35">
      <c r="A1978" s="1">
        <v>1977</v>
      </c>
      <c r="B1978" s="2" t="s">
        <v>3</v>
      </c>
      <c r="C1978" s="2" t="s">
        <v>118</v>
      </c>
      <c r="D1978" s="3" t="s">
        <v>2082</v>
      </c>
    </row>
    <row r="1979" spans="1:4" x14ac:dyDescent="0.35">
      <c r="A1979" s="1">
        <v>1978</v>
      </c>
      <c r="B1979" s="2" t="s">
        <v>3</v>
      </c>
      <c r="C1979" s="2" t="s">
        <v>118</v>
      </c>
      <c r="D1979" s="3" t="s">
        <v>2083</v>
      </c>
    </row>
    <row r="1980" spans="1:4" x14ac:dyDescent="0.35">
      <c r="A1980" s="1">
        <v>1979</v>
      </c>
      <c r="B1980" s="2" t="s">
        <v>3</v>
      </c>
      <c r="C1980" s="2" t="s">
        <v>118</v>
      </c>
      <c r="D1980" s="3" t="s">
        <v>2084</v>
      </c>
    </row>
    <row r="1981" spans="1:4" x14ac:dyDescent="0.35">
      <c r="A1981" s="1">
        <v>1980</v>
      </c>
      <c r="B1981" s="2" t="s">
        <v>3</v>
      </c>
      <c r="C1981" s="2" t="s">
        <v>118</v>
      </c>
      <c r="D1981" s="3" t="s">
        <v>2085</v>
      </c>
    </row>
    <row r="1982" spans="1:4" x14ac:dyDescent="0.35">
      <c r="A1982" s="1">
        <v>1981</v>
      </c>
      <c r="B1982" s="2" t="s">
        <v>3</v>
      </c>
      <c r="C1982" s="2" t="s">
        <v>118</v>
      </c>
      <c r="D1982" s="3" t="s">
        <v>2086</v>
      </c>
    </row>
    <row r="1983" spans="1:4" x14ac:dyDescent="0.35">
      <c r="A1983" s="1">
        <v>1982</v>
      </c>
      <c r="B1983" s="2" t="s">
        <v>3</v>
      </c>
      <c r="C1983" s="2" t="s">
        <v>118</v>
      </c>
      <c r="D1983" s="3" t="s">
        <v>2087</v>
      </c>
    </row>
    <row r="1984" spans="1:4" x14ac:dyDescent="0.35">
      <c r="A1984" s="1">
        <v>1983</v>
      </c>
      <c r="B1984" s="2" t="s">
        <v>3</v>
      </c>
      <c r="C1984" s="2" t="s">
        <v>118</v>
      </c>
      <c r="D1984" s="3" t="s">
        <v>2088</v>
      </c>
    </row>
    <row r="1985" spans="1:4" x14ac:dyDescent="0.35">
      <c r="A1985" s="1">
        <v>1984</v>
      </c>
      <c r="B1985" s="2" t="s">
        <v>3</v>
      </c>
      <c r="C1985" s="2" t="s">
        <v>118</v>
      </c>
      <c r="D1985" s="3" t="s">
        <v>858</v>
      </c>
    </row>
    <row r="1986" spans="1:4" x14ac:dyDescent="0.35">
      <c r="A1986" s="1">
        <v>1985</v>
      </c>
      <c r="B1986" s="2" t="s">
        <v>3</v>
      </c>
      <c r="C1986" s="2" t="s">
        <v>118</v>
      </c>
      <c r="D1986" s="3" t="s">
        <v>2089</v>
      </c>
    </row>
    <row r="1987" spans="1:4" x14ac:dyDescent="0.35">
      <c r="A1987" s="1">
        <v>1986</v>
      </c>
      <c r="B1987" s="2" t="s">
        <v>3</v>
      </c>
      <c r="C1987" s="2" t="s">
        <v>118</v>
      </c>
      <c r="D1987" s="3" t="s">
        <v>2090</v>
      </c>
    </row>
    <row r="1988" spans="1:4" x14ac:dyDescent="0.35">
      <c r="A1988" s="1">
        <v>1987</v>
      </c>
      <c r="B1988" s="2" t="s">
        <v>3</v>
      </c>
      <c r="C1988" s="2" t="s">
        <v>118</v>
      </c>
      <c r="D1988" s="3" t="s">
        <v>2091</v>
      </c>
    </row>
    <row r="1989" spans="1:4" x14ac:dyDescent="0.35">
      <c r="A1989" s="1">
        <v>1988</v>
      </c>
      <c r="B1989" s="2" t="s">
        <v>3</v>
      </c>
      <c r="C1989" s="2" t="s">
        <v>118</v>
      </c>
      <c r="D1989" s="3" t="s">
        <v>2092</v>
      </c>
    </row>
    <row r="1990" spans="1:4" x14ac:dyDescent="0.35">
      <c r="A1990" s="1">
        <v>1989</v>
      </c>
      <c r="B1990" s="2" t="s">
        <v>3</v>
      </c>
      <c r="C1990" s="2" t="s">
        <v>118</v>
      </c>
      <c r="D1990" s="3" t="s">
        <v>2093</v>
      </c>
    </row>
    <row r="1991" spans="1:4" x14ac:dyDescent="0.35">
      <c r="A1991" s="1">
        <v>1990</v>
      </c>
      <c r="B1991" s="2" t="s">
        <v>3</v>
      </c>
      <c r="C1991" s="2" t="s">
        <v>118</v>
      </c>
      <c r="D1991" s="3" t="s">
        <v>2094</v>
      </c>
    </row>
    <row r="1992" spans="1:4" x14ac:dyDescent="0.35">
      <c r="A1992" s="1">
        <v>1991</v>
      </c>
      <c r="B1992" s="2" t="s">
        <v>3</v>
      </c>
      <c r="C1992" s="2" t="s">
        <v>118</v>
      </c>
      <c r="D1992" s="3" t="s">
        <v>2095</v>
      </c>
    </row>
    <row r="1993" spans="1:4" x14ac:dyDescent="0.35">
      <c r="A1993" s="1">
        <v>1992</v>
      </c>
      <c r="B1993" s="2" t="s">
        <v>3</v>
      </c>
      <c r="C1993" s="2" t="s">
        <v>118</v>
      </c>
      <c r="D1993" s="3" t="s">
        <v>2096</v>
      </c>
    </row>
    <row r="1994" spans="1:4" x14ac:dyDescent="0.35">
      <c r="A1994" s="1">
        <v>1993</v>
      </c>
      <c r="B1994" s="2" t="s">
        <v>3</v>
      </c>
      <c r="C1994" s="2" t="s">
        <v>118</v>
      </c>
      <c r="D1994" s="3" t="s">
        <v>2097</v>
      </c>
    </row>
    <row r="1995" spans="1:4" x14ac:dyDescent="0.35">
      <c r="A1995" s="1">
        <v>1994</v>
      </c>
      <c r="B1995" s="2" t="s">
        <v>3</v>
      </c>
      <c r="C1995" s="2" t="s">
        <v>118</v>
      </c>
      <c r="D1995" s="3" t="s">
        <v>2098</v>
      </c>
    </row>
    <row r="1996" spans="1:4" x14ac:dyDescent="0.35">
      <c r="A1996" s="1">
        <v>1995</v>
      </c>
      <c r="B1996" s="2" t="s">
        <v>3</v>
      </c>
      <c r="C1996" s="2" t="s">
        <v>118</v>
      </c>
      <c r="D1996" s="3" t="s">
        <v>2099</v>
      </c>
    </row>
    <row r="1997" spans="1:4" x14ac:dyDescent="0.35">
      <c r="A1997" s="1">
        <v>1996</v>
      </c>
      <c r="B1997" s="2" t="s">
        <v>3</v>
      </c>
      <c r="C1997" s="2" t="s">
        <v>118</v>
      </c>
      <c r="D1997" s="3" t="s">
        <v>2100</v>
      </c>
    </row>
    <row r="1998" spans="1:4" x14ac:dyDescent="0.35">
      <c r="A1998" s="1">
        <v>1997</v>
      </c>
      <c r="B1998" s="2" t="s">
        <v>3</v>
      </c>
      <c r="C1998" s="2" t="s">
        <v>118</v>
      </c>
      <c r="D1998" s="3" t="s">
        <v>2101</v>
      </c>
    </row>
    <row r="1999" spans="1:4" x14ac:dyDescent="0.35">
      <c r="A1999" s="1">
        <v>1998</v>
      </c>
      <c r="B1999" s="2" t="s">
        <v>3</v>
      </c>
      <c r="C1999" s="2" t="s">
        <v>118</v>
      </c>
      <c r="D1999" s="3" t="s">
        <v>2102</v>
      </c>
    </row>
    <row r="2000" spans="1:4" x14ac:dyDescent="0.35">
      <c r="A2000" s="1">
        <v>1999</v>
      </c>
      <c r="B2000" s="2" t="s">
        <v>3</v>
      </c>
      <c r="C2000" s="2" t="s">
        <v>118</v>
      </c>
      <c r="D2000" s="3" t="s">
        <v>2103</v>
      </c>
    </row>
    <row r="2001" spans="1:4" x14ac:dyDescent="0.35">
      <c r="A2001" s="1">
        <v>2000</v>
      </c>
      <c r="B2001" s="2" t="s">
        <v>3</v>
      </c>
      <c r="C2001" s="2" t="s">
        <v>118</v>
      </c>
      <c r="D2001" s="3" t="s">
        <v>2104</v>
      </c>
    </row>
    <row r="2002" spans="1:4" x14ac:dyDescent="0.35">
      <c r="A2002" s="1">
        <v>2001</v>
      </c>
      <c r="B2002" s="2" t="s">
        <v>3</v>
      </c>
      <c r="C2002" s="2" t="s">
        <v>118</v>
      </c>
      <c r="D2002" s="3" t="s">
        <v>2105</v>
      </c>
    </row>
    <row r="2003" spans="1:4" x14ac:dyDescent="0.35">
      <c r="A2003" s="1">
        <v>2002</v>
      </c>
      <c r="B2003" s="2" t="s">
        <v>3</v>
      </c>
      <c r="C2003" s="2" t="s">
        <v>118</v>
      </c>
      <c r="D2003" s="3" t="s">
        <v>2106</v>
      </c>
    </row>
    <row r="2004" spans="1:4" x14ac:dyDescent="0.35">
      <c r="A2004" s="1">
        <v>2003</v>
      </c>
      <c r="B2004" s="2" t="s">
        <v>3</v>
      </c>
      <c r="C2004" s="2" t="s">
        <v>118</v>
      </c>
      <c r="D2004" s="3" t="s">
        <v>2107</v>
      </c>
    </row>
    <row r="2005" spans="1:4" x14ac:dyDescent="0.35">
      <c r="A2005" s="1">
        <v>2004</v>
      </c>
      <c r="B2005" s="2" t="s">
        <v>3</v>
      </c>
      <c r="C2005" s="2" t="s">
        <v>118</v>
      </c>
      <c r="D2005" s="3" t="s">
        <v>2108</v>
      </c>
    </row>
    <row r="2006" spans="1:4" x14ac:dyDescent="0.35">
      <c r="A2006" s="1">
        <v>2005</v>
      </c>
      <c r="B2006" s="2" t="s">
        <v>3</v>
      </c>
      <c r="C2006" s="2" t="s">
        <v>118</v>
      </c>
      <c r="D2006" s="3" t="s">
        <v>2109</v>
      </c>
    </row>
    <row r="2007" spans="1:4" x14ac:dyDescent="0.35">
      <c r="A2007" s="1">
        <v>2006</v>
      </c>
      <c r="B2007" s="2" t="s">
        <v>3</v>
      </c>
      <c r="C2007" s="2" t="s">
        <v>118</v>
      </c>
      <c r="D2007" s="3" t="s">
        <v>2110</v>
      </c>
    </row>
    <row r="2008" spans="1:4" x14ac:dyDescent="0.35">
      <c r="A2008" s="1">
        <v>2007</v>
      </c>
      <c r="B2008" s="2" t="s">
        <v>3</v>
      </c>
      <c r="C2008" s="2" t="s">
        <v>118</v>
      </c>
      <c r="D2008" s="3" t="s">
        <v>2111</v>
      </c>
    </row>
    <row r="2009" spans="1:4" x14ac:dyDescent="0.35">
      <c r="A2009" s="1">
        <v>2008</v>
      </c>
      <c r="B2009" s="2" t="s">
        <v>3</v>
      </c>
      <c r="C2009" s="2" t="s">
        <v>118</v>
      </c>
      <c r="D2009" s="3" t="s">
        <v>2112</v>
      </c>
    </row>
    <row r="2010" spans="1:4" x14ac:dyDescent="0.35">
      <c r="A2010" s="1">
        <v>2009</v>
      </c>
      <c r="B2010" s="2" t="s">
        <v>3</v>
      </c>
      <c r="C2010" s="2" t="s">
        <v>118</v>
      </c>
      <c r="D2010" s="3" t="s">
        <v>2113</v>
      </c>
    </row>
    <row r="2011" spans="1:4" x14ac:dyDescent="0.35">
      <c r="A2011" s="1">
        <v>2010</v>
      </c>
      <c r="B2011" s="2" t="s">
        <v>3</v>
      </c>
      <c r="C2011" s="2" t="s">
        <v>118</v>
      </c>
      <c r="D2011" s="3" t="s">
        <v>2114</v>
      </c>
    </row>
    <row r="2012" spans="1:4" x14ac:dyDescent="0.35">
      <c r="A2012" s="1">
        <v>2011</v>
      </c>
      <c r="B2012" s="2" t="s">
        <v>3</v>
      </c>
      <c r="C2012" s="2" t="s">
        <v>118</v>
      </c>
      <c r="D2012" s="3" t="s">
        <v>2115</v>
      </c>
    </row>
    <row r="2013" spans="1:4" x14ac:dyDescent="0.35">
      <c r="A2013" s="1">
        <v>2012</v>
      </c>
      <c r="B2013" s="2" t="s">
        <v>3</v>
      </c>
      <c r="C2013" s="2" t="s">
        <v>118</v>
      </c>
      <c r="D2013" s="3" t="s">
        <v>2116</v>
      </c>
    </row>
    <row r="2014" spans="1:4" x14ac:dyDescent="0.35">
      <c r="A2014" s="1">
        <v>2013</v>
      </c>
      <c r="B2014" s="2" t="s">
        <v>3</v>
      </c>
      <c r="C2014" s="2" t="s">
        <v>118</v>
      </c>
      <c r="D2014" s="3" t="s">
        <v>2117</v>
      </c>
    </row>
    <row r="2015" spans="1:4" x14ac:dyDescent="0.35">
      <c r="A2015" s="1">
        <v>2014</v>
      </c>
      <c r="B2015" s="2" t="s">
        <v>3</v>
      </c>
      <c r="C2015" s="2" t="s">
        <v>118</v>
      </c>
      <c r="D2015" s="3" t="s">
        <v>2118</v>
      </c>
    </row>
    <row r="2016" spans="1:4" x14ac:dyDescent="0.35">
      <c r="A2016" s="1">
        <v>2015</v>
      </c>
      <c r="B2016" s="2" t="s">
        <v>3</v>
      </c>
      <c r="C2016" s="2" t="s">
        <v>118</v>
      </c>
      <c r="D2016" s="3" t="s">
        <v>2119</v>
      </c>
    </row>
    <row r="2017" spans="1:4" x14ac:dyDescent="0.35">
      <c r="A2017" s="1">
        <v>2016</v>
      </c>
      <c r="B2017" s="2" t="s">
        <v>3</v>
      </c>
      <c r="C2017" s="2" t="s">
        <v>118</v>
      </c>
      <c r="D2017" s="3" t="s">
        <v>2120</v>
      </c>
    </row>
    <row r="2018" spans="1:4" x14ac:dyDescent="0.35">
      <c r="A2018" s="1">
        <v>2017</v>
      </c>
      <c r="B2018" s="2" t="s">
        <v>3</v>
      </c>
      <c r="C2018" s="2" t="s">
        <v>118</v>
      </c>
      <c r="D2018" s="3" t="s">
        <v>2121</v>
      </c>
    </row>
    <row r="2019" spans="1:4" x14ac:dyDescent="0.35">
      <c r="A2019" s="1">
        <v>2018</v>
      </c>
      <c r="B2019" s="2" t="s">
        <v>3</v>
      </c>
      <c r="C2019" s="2" t="s">
        <v>118</v>
      </c>
      <c r="D2019" s="3" t="s">
        <v>2122</v>
      </c>
    </row>
    <row r="2020" spans="1:4" x14ac:dyDescent="0.35">
      <c r="A2020" s="1">
        <v>2019</v>
      </c>
      <c r="B2020" s="2" t="s">
        <v>3</v>
      </c>
      <c r="C2020" s="2" t="s">
        <v>118</v>
      </c>
      <c r="D2020" s="3" t="s">
        <v>2123</v>
      </c>
    </row>
    <row r="2021" spans="1:4" x14ac:dyDescent="0.35">
      <c r="A2021" s="1">
        <v>2020</v>
      </c>
      <c r="B2021" s="2" t="s">
        <v>3</v>
      </c>
      <c r="C2021" s="2" t="s">
        <v>118</v>
      </c>
      <c r="D2021" s="3" t="s">
        <v>2124</v>
      </c>
    </row>
    <row r="2022" spans="1:4" x14ac:dyDescent="0.35">
      <c r="A2022" s="1">
        <v>2021</v>
      </c>
      <c r="B2022" s="2" t="s">
        <v>3</v>
      </c>
      <c r="C2022" s="2" t="s">
        <v>118</v>
      </c>
      <c r="D2022" s="3" t="s">
        <v>2125</v>
      </c>
    </row>
    <row r="2023" spans="1:4" x14ac:dyDescent="0.35">
      <c r="A2023" s="1">
        <v>2022</v>
      </c>
      <c r="B2023" s="2" t="s">
        <v>3</v>
      </c>
      <c r="C2023" s="2" t="s">
        <v>118</v>
      </c>
      <c r="D2023" s="3" t="s">
        <v>2126</v>
      </c>
    </row>
    <row r="2024" spans="1:4" x14ac:dyDescent="0.35">
      <c r="A2024" s="1">
        <v>2023</v>
      </c>
      <c r="B2024" s="2" t="s">
        <v>3</v>
      </c>
      <c r="C2024" s="2" t="s">
        <v>118</v>
      </c>
      <c r="D2024" s="3" t="s">
        <v>2127</v>
      </c>
    </row>
    <row r="2025" spans="1:4" x14ac:dyDescent="0.35">
      <c r="A2025" s="1">
        <v>2024</v>
      </c>
      <c r="B2025" s="2" t="s">
        <v>3</v>
      </c>
      <c r="C2025" s="2" t="s">
        <v>118</v>
      </c>
      <c r="D2025" s="3" t="s">
        <v>2128</v>
      </c>
    </row>
    <row r="2026" spans="1:4" x14ac:dyDescent="0.35">
      <c r="A2026" s="1">
        <v>2025</v>
      </c>
      <c r="B2026" s="2" t="s">
        <v>3</v>
      </c>
      <c r="C2026" s="2" t="s">
        <v>118</v>
      </c>
      <c r="D2026" s="3" t="s">
        <v>2129</v>
      </c>
    </row>
    <row r="2027" spans="1:4" x14ac:dyDescent="0.35">
      <c r="A2027" s="1">
        <v>2026</v>
      </c>
      <c r="B2027" s="2" t="s">
        <v>3</v>
      </c>
      <c r="C2027" s="2" t="s">
        <v>118</v>
      </c>
      <c r="D2027" s="3" t="s">
        <v>2130</v>
      </c>
    </row>
    <row r="2028" spans="1:4" x14ac:dyDescent="0.35">
      <c r="A2028" s="1">
        <v>2027</v>
      </c>
      <c r="B2028" s="2" t="s">
        <v>3</v>
      </c>
      <c r="C2028" s="2" t="s">
        <v>118</v>
      </c>
      <c r="D2028" s="3" t="s">
        <v>2131</v>
      </c>
    </row>
    <row r="2029" spans="1:4" x14ac:dyDescent="0.35">
      <c r="A2029" s="1">
        <v>2028</v>
      </c>
      <c r="B2029" s="2" t="s">
        <v>3</v>
      </c>
      <c r="C2029" s="2" t="s">
        <v>118</v>
      </c>
      <c r="D2029" s="3" t="s">
        <v>2132</v>
      </c>
    </row>
    <row r="2030" spans="1:4" x14ac:dyDescent="0.35">
      <c r="A2030" s="1">
        <v>2029</v>
      </c>
      <c r="B2030" s="2" t="s">
        <v>3</v>
      </c>
      <c r="C2030" s="2" t="s">
        <v>118</v>
      </c>
      <c r="D2030" s="3" t="s">
        <v>2133</v>
      </c>
    </row>
    <row r="2031" spans="1:4" x14ac:dyDescent="0.35">
      <c r="A2031" s="1">
        <v>2030</v>
      </c>
      <c r="B2031" s="2" t="s">
        <v>3</v>
      </c>
      <c r="C2031" s="2" t="s">
        <v>118</v>
      </c>
      <c r="D2031" s="3" t="s">
        <v>2134</v>
      </c>
    </row>
    <row r="2032" spans="1:4" x14ac:dyDescent="0.35">
      <c r="A2032" s="1">
        <v>2031</v>
      </c>
      <c r="B2032" s="2" t="s">
        <v>3</v>
      </c>
      <c r="C2032" s="2" t="s">
        <v>118</v>
      </c>
      <c r="D2032" s="3" t="s">
        <v>2135</v>
      </c>
    </row>
    <row r="2033" spans="1:4" x14ac:dyDescent="0.35">
      <c r="A2033" s="1">
        <v>2032</v>
      </c>
      <c r="B2033" s="2" t="s">
        <v>3</v>
      </c>
      <c r="C2033" s="2" t="s">
        <v>118</v>
      </c>
      <c r="D2033" s="3" t="s">
        <v>2136</v>
      </c>
    </row>
    <row r="2034" spans="1:4" x14ac:dyDescent="0.35">
      <c r="A2034" s="1">
        <v>2033</v>
      </c>
      <c r="B2034" s="2" t="s">
        <v>3</v>
      </c>
      <c r="C2034" s="2" t="s">
        <v>118</v>
      </c>
      <c r="D2034" s="3" t="s">
        <v>2137</v>
      </c>
    </row>
    <row r="2035" spans="1:4" x14ac:dyDescent="0.35">
      <c r="A2035" s="1">
        <v>2034</v>
      </c>
      <c r="B2035" s="2" t="s">
        <v>3</v>
      </c>
      <c r="C2035" s="2" t="s">
        <v>118</v>
      </c>
      <c r="D2035" s="3" t="s">
        <v>2138</v>
      </c>
    </row>
    <row r="2036" spans="1:4" x14ac:dyDescent="0.35">
      <c r="A2036" s="1">
        <v>2035</v>
      </c>
      <c r="B2036" s="2" t="s">
        <v>3</v>
      </c>
      <c r="C2036" s="2" t="s">
        <v>118</v>
      </c>
      <c r="D2036" s="3" t="s">
        <v>2139</v>
      </c>
    </row>
    <row r="2037" spans="1:4" x14ac:dyDescent="0.35">
      <c r="A2037" s="1">
        <v>2036</v>
      </c>
      <c r="B2037" s="2" t="s">
        <v>3</v>
      </c>
      <c r="C2037" s="2" t="s">
        <v>118</v>
      </c>
      <c r="D2037" s="3" t="s">
        <v>2140</v>
      </c>
    </row>
    <row r="2038" spans="1:4" x14ac:dyDescent="0.35">
      <c r="A2038" s="1">
        <v>2037</v>
      </c>
      <c r="B2038" s="2" t="s">
        <v>3</v>
      </c>
      <c r="C2038" s="2" t="s">
        <v>118</v>
      </c>
      <c r="D2038" s="3" t="s">
        <v>2141</v>
      </c>
    </row>
    <row r="2039" spans="1:4" x14ac:dyDescent="0.35">
      <c r="A2039" s="1">
        <v>2038</v>
      </c>
      <c r="B2039" s="2" t="s">
        <v>3</v>
      </c>
      <c r="C2039" s="2" t="s">
        <v>118</v>
      </c>
      <c r="D2039" s="3" t="s">
        <v>2142</v>
      </c>
    </row>
    <row r="2040" spans="1:4" x14ac:dyDescent="0.35">
      <c r="A2040" s="1">
        <v>2039</v>
      </c>
      <c r="B2040" s="2" t="s">
        <v>3</v>
      </c>
      <c r="C2040" s="2" t="s">
        <v>118</v>
      </c>
      <c r="D2040" s="3" t="s">
        <v>2143</v>
      </c>
    </row>
    <row r="2041" spans="1:4" x14ac:dyDescent="0.35">
      <c r="A2041" s="1">
        <v>2040</v>
      </c>
      <c r="B2041" s="2" t="s">
        <v>3</v>
      </c>
      <c r="C2041" s="2" t="s">
        <v>118</v>
      </c>
      <c r="D2041" s="3" t="s">
        <v>2144</v>
      </c>
    </row>
    <row r="2042" spans="1:4" x14ac:dyDescent="0.35">
      <c r="A2042" s="1">
        <v>2041</v>
      </c>
      <c r="B2042" s="2" t="s">
        <v>3</v>
      </c>
      <c r="C2042" s="2" t="s">
        <v>118</v>
      </c>
      <c r="D2042" s="3" t="s">
        <v>2145</v>
      </c>
    </row>
    <row r="2043" spans="1:4" x14ac:dyDescent="0.35">
      <c r="A2043" s="1">
        <v>2042</v>
      </c>
      <c r="B2043" s="2" t="s">
        <v>3</v>
      </c>
      <c r="C2043" s="2" t="s">
        <v>118</v>
      </c>
      <c r="D2043" s="3" t="s">
        <v>2146</v>
      </c>
    </row>
    <row r="2044" spans="1:4" x14ac:dyDescent="0.35">
      <c r="A2044" s="1">
        <v>2043</v>
      </c>
      <c r="B2044" s="2" t="s">
        <v>3</v>
      </c>
      <c r="C2044" s="2" t="s">
        <v>118</v>
      </c>
      <c r="D2044" s="3" t="s">
        <v>2147</v>
      </c>
    </row>
    <row r="2045" spans="1:4" x14ac:dyDescent="0.35">
      <c r="A2045" s="1">
        <v>2044</v>
      </c>
      <c r="B2045" s="2" t="s">
        <v>3</v>
      </c>
      <c r="C2045" s="2" t="s">
        <v>118</v>
      </c>
      <c r="D2045" s="3" t="s">
        <v>2148</v>
      </c>
    </row>
    <row r="2046" spans="1:4" x14ac:dyDescent="0.35">
      <c r="A2046" s="1">
        <v>2045</v>
      </c>
      <c r="B2046" s="2" t="s">
        <v>3</v>
      </c>
      <c r="C2046" s="2" t="s">
        <v>118</v>
      </c>
      <c r="D2046" s="3" t="s">
        <v>2149</v>
      </c>
    </row>
    <row r="2047" spans="1:4" x14ac:dyDescent="0.35">
      <c r="A2047" s="1">
        <v>2046</v>
      </c>
      <c r="B2047" s="2" t="s">
        <v>3</v>
      </c>
      <c r="C2047" s="2" t="s">
        <v>118</v>
      </c>
      <c r="D2047" s="3" t="s">
        <v>2150</v>
      </c>
    </row>
    <row r="2048" spans="1:4" x14ac:dyDescent="0.35">
      <c r="A2048" s="1">
        <v>2047</v>
      </c>
      <c r="B2048" s="2" t="s">
        <v>3</v>
      </c>
      <c r="C2048" s="2" t="s">
        <v>118</v>
      </c>
      <c r="D2048" s="3" t="s">
        <v>2151</v>
      </c>
    </row>
    <row r="2049" spans="1:4" x14ac:dyDescent="0.35">
      <c r="A2049" s="1">
        <v>2048</v>
      </c>
      <c r="B2049" s="2" t="s">
        <v>3</v>
      </c>
      <c r="C2049" s="2" t="s">
        <v>118</v>
      </c>
      <c r="D2049" s="3" t="s">
        <v>2152</v>
      </c>
    </row>
    <row r="2050" spans="1:4" x14ac:dyDescent="0.35">
      <c r="A2050" s="1">
        <v>2049</v>
      </c>
      <c r="B2050" s="2" t="s">
        <v>3</v>
      </c>
      <c r="C2050" s="2" t="s">
        <v>118</v>
      </c>
      <c r="D2050" s="3" t="s">
        <v>2153</v>
      </c>
    </row>
    <row r="2051" spans="1:4" x14ac:dyDescent="0.35">
      <c r="A2051" s="1">
        <v>2050</v>
      </c>
      <c r="B2051" s="2" t="s">
        <v>3</v>
      </c>
      <c r="C2051" s="2" t="s">
        <v>118</v>
      </c>
      <c r="D2051" s="3" t="s">
        <v>2154</v>
      </c>
    </row>
    <row r="2052" spans="1:4" x14ac:dyDescent="0.35">
      <c r="A2052" s="1">
        <v>2051</v>
      </c>
      <c r="B2052" s="2" t="s">
        <v>3</v>
      </c>
      <c r="C2052" s="2" t="s">
        <v>118</v>
      </c>
      <c r="D2052" s="3" t="s">
        <v>2155</v>
      </c>
    </row>
    <row r="2053" spans="1:4" x14ac:dyDescent="0.35">
      <c r="A2053" s="1">
        <v>2052</v>
      </c>
      <c r="B2053" s="2" t="s">
        <v>3</v>
      </c>
      <c r="C2053" s="2" t="s">
        <v>118</v>
      </c>
      <c r="D2053" s="3" t="s">
        <v>2156</v>
      </c>
    </row>
    <row r="2054" spans="1:4" x14ac:dyDescent="0.35">
      <c r="A2054" s="1">
        <v>2053</v>
      </c>
      <c r="B2054" s="2" t="s">
        <v>3</v>
      </c>
      <c r="C2054" s="2" t="s">
        <v>118</v>
      </c>
      <c r="D2054" s="3" t="s">
        <v>2157</v>
      </c>
    </row>
    <row r="2055" spans="1:4" x14ac:dyDescent="0.35">
      <c r="A2055" s="1">
        <v>2054</v>
      </c>
      <c r="B2055" s="2" t="s">
        <v>3</v>
      </c>
      <c r="C2055" s="2" t="s">
        <v>118</v>
      </c>
      <c r="D2055" s="3" t="s">
        <v>2158</v>
      </c>
    </row>
    <row r="2056" spans="1:4" x14ac:dyDescent="0.35">
      <c r="A2056" s="1">
        <v>2055</v>
      </c>
      <c r="B2056" s="2" t="s">
        <v>3</v>
      </c>
      <c r="C2056" s="2" t="s">
        <v>118</v>
      </c>
      <c r="D2056" s="3" t="s">
        <v>2159</v>
      </c>
    </row>
    <row r="2057" spans="1:4" x14ac:dyDescent="0.35">
      <c r="A2057" s="1">
        <v>2056</v>
      </c>
      <c r="B2057" s="2" t="s">
        <v>3</v>
      </c>
      <c r="C2057" s="2" t="s">
        <v>118</v>
      </c>
      <c r="D2057" s="3" t="s">
        <v>2160</v>
      </c>
    </row>
    <row r="2058" spans="1:4" x14ac:dyDescent="0.35">
      <c r="A2058" s="1">
        <v>2057</v>
      </c>
      <c r="B2058" s="2" t="s">
        <v>3</v>
      </c>
      <c r="C2058" s="2" t="s">
        <v>118</v>
      </c>
      <c r="D2058" s="3" t="s">
        <v>2161</v>
      </c>
    </row>
    <row r="2059" spans="1:4" x14ac:dyDescent="0.35">
      <c r="A2059" s="1">
        <v>2058</v>
      </c>
      <c r="B2059" s="2" t="s">
        <v>3</v>
      </c>
      <c r="C2059" s="2" t="s">
        <v>118</v>
      </c>
      <c r="D2059" s="3" t="s">
        <v>2162</v>
      </c>
    </row>
    <row r="2060" spans="1:4" x14ac:dyDescent="0.35">
      <c r="A2060" s="1">
        <v>2059</v>
      </c>
      <c r="B2060" s="2" t="s">
        <v>3</v>
      </c>
      <c r="C2060" s="2" t="s">
        <v>118</v>
      </c>
      <c r="D2060" s="3" t="s">
        <v>2163</v>
      </c>
    </row>
    <row r="2061" spans="1:4" x14ac:dyDescent="0.35">
      <c r="A2061" s="1">
        <v>2060</v>
      </c>
      <c r="B2061" s="2" t="s">
        <v>3</v>
      </c>
      <c r="C2061" s="2" t="s">
        <v>118</v>
      </c>
      <c r="D2061" s="3" t="s">
        <v>2164</v>
      </c>
    </row>
    <row r="2062" spans="1:4" x14ac:dyDescent="0.35">
      <c r="A2062" s="1">
        <v>2061</v>
      </c>
      <c r="B2062" s="2" t="s">
        <v>3</v>
      </c>
      <c r="C2062" s="2" t="s">
        <v>118</v>
      </c>
      <c r="D2062" s="3" t="s">
        <v>2165</v>
      </c>
    </row>
    <row r="2063" spans="1:4" x14ac:dyDescent="0.35">
      <c r="A2063" s="1">
        <v>2062</v>
      </c>
      <c r="B2063" s="2" t="s">
        <v>3</v>
      </c>
      <c r="C2063" s="2" t="s">
        <v>118</v>
      </c>
      <c r="D2063" s="3" t="s">
        <v>2166</v>
      </c>
    </row>
    <row r="2064" spans="1:4" x14ac:dyDescent="0.35">
      <c r="A2064" s="1">
        <v>2063</v>
      </c>
      <c r="B2064" s="2" t="s">
        <v>3</v>
      </c>
      <c r="C2064" s="2" t="s">
        <v>118</v>
      </c>
      <c r="D2064" s="3" t="s">
        <v>2167</v>
      </c>
    </row>
    <row r="2065" spans="1:4" x14ac:dyDescent="0.35">
      <c r="A2065" s="1">
        <v>2064</v>
      </c>
      <c r="B2065" s="2" t="s">
        <v>3</v>
      </c>
      <c r="C2065" s="2" t="s">
        <v>118</v>
      </c>
      <c r="D2065" s="3" t="s">
        <v>2168</v>
      </c>
    </row>
    <row r="2066" spans="1:4" x14ac:dyDescent="0.35">
      <c r="A2066" s="1">
        <v>2065</v>
      </c>
      <c r="B2066" s="2" t="s">
        <v>3</v>
      </c>
      <c r="C2066" s="2" t="s">
        <v>118</v>
      </c>
      <c r="D2066" s="3" t="s">
        <v>2169</v>
      </c>
    </row>
    <row r="2067" spans="1:4" x14ac:dyDescent="0.35">
      <c r="A2067" s="1">
        <v>2066</v>
      </c>
      <c r="B2067" s="2" t="s">
        <v>3</v>
      </c>
      <c r="C2067" s="2" t="s">
        <v>118</v>
      </c>
      <c r="D2067" s="3" t="s">
        <v>2170</v>
      </c>
    </row>
    <row r="2068" spans="1:4" x14ac:dyDescent="0.35">
      <c r="A2068" s="1">
        <v>2067</v>
      </c>
      <c r="B2068" s="2" t="s">
        <v>3</v>
      </c>
      <c r="C2068" s="2" t="s">
        <v>118</v>
      </c>
      <c r="D2068" s="3" t="s">
        <v>2171</v>
      </c>
    </row>
    <row r="2069" spans="1:4" x14ac:dyDescent="0.35">
      <c r="A2069" s="1">
        <v>2068</v>
      </c>
      <c r="B2069" s="2" t="s">
        <v>3</v>
      </c>
      <c r="C2069" s="2" t="s">
        <v>118</v>
      </c>
      <c r="D2069" s="3" t="s">
        <v>2172</v>
      </c>
    </row>
    <row r="2070" spans="1:4" x14ac:dyDescent="0.35">
      <c r="A2070" s="1">
        <v>2069</v>
      </c>
      <c r="B2070" s="2" t="s">
        <v>3</v>
      </c>
      <c r="C2070" s="2" t="s">
        <v>118</v>
      </c>
      <c r="D2070" s="3" t="s">
        <v>2173</v>
      </c>
    </row>
    <row r="2071" spans="1:4" x14ac:dyDescent="0.35">
      <c r="A2071" s="1">
        <v>2070</v>
      </c>
      <c r="B2071" s="2" t="s">
        <v>3</v>
      </c>
      <c r="C2071" s="2" t="s">
        <v>118</v>
      </c>
      <c r="D2071" s="3" t="s">
        <v>2174</v>
      </c>
    </row>
    <row r="2072" spans="1:4" x14ac:dyDescent="0.35">
      <c r="A2072" s="1">
        <v>2071</v>
      </c>
      <c r="B2072" s="2" t="s">
        <v>3</v>
      </c>
      <c r="C2072" s="2" t="s">
        <v>118</v>
      </c>
      <c r="D2072" s="3" t="s">
        <v>2175</v>
      </c>
    </row>
    <row r="2073" spans="1:4" x14ac:dyDescent="0.35">
      <c r="A2073" s="1">
        <v>2072</v>
      </c>
      <c r="B2073" s="2" t="s">
        <v>3</v>
      </c>
      <c r="C2073" s="2" t="s">
        <v>118</v>
      </c>
      <c r="D2073" s="3" t="s">
        <v>2176</v>
      </c>
    </row>
    <row r="2074" spans="1:4" x14ac:dyDescent="0.35">
      <c r="A2074" s="1">
        <v>2073</v>
      </c>
      <c r="B2074" s="2" t="s">
        <v>3</v>
      </c>
      <c r="C2074" s="2" t="s">
        <v>118</v>
      </c>
      <c r="D2074" s="3" t="s">
        <v>2177</v>
      </c>
    </row>
    <row r="2075" spans="1:4" x14ac:dyDescent="0.35">
      <c r="A2075" s="1">
        <v>2074</v>
      </c>
      <c r="B2075" s="2" t="s">
        <v>3</v>
      </c>
      <c r="C2075" s="2" t="s">
        <v>118</v>
      </c>
      <c r="D2075" s="3" t="s">
        <v>2178</v>
      </c>
    </row>
    <row r="2076" spans="1:4" x14ac:dyDescent="0.35">
      <c r="A2076" s="1">
        <v>2075</v>
      </c>
      <c r="B2076" s="2" t="s">
        <v>3</v>
      </c>
      <c r="C2076" s="2" t="s">
        <v>118</v>
      </c>
      <c r="D2076" s="3" t="s">
        <v>2179</v>
      </c>
    </row>
    <row r="2077" spans="1:4" x14ac:dyDescent="0.35">
      <c r="A2077" s="1">
        <v>2076</v>
      </c>
      <c r="B2077" s="2" t="s">
        <v>3</v>
      </c>
      <c r="C2077" s="2" t="s">
        <v>118</v>
      </c>
      <c r="D2077" s="3" t="s">
        <v>2180</v>
      </c>
    </row>
    <row r="2078" spans="1:4" x14ac:dyDescent="0.35">
      <c r="A2078" s="1">
        <v>2077</v>
      </c>
      <c r="B2078" s="2" t="s">
        <v>3</v>
      </c>
      <c r="C2078" s="2" t="s">
        <v>118</v>
      </c>
      <c r="D2078" s="3" t="s">
        <v>2181</v>
      </c>
    </row>
    <row r="2079" spans="1:4" x14ac:dyDescent="0.35">
      <c r="A2079" s="1">
        <v>2078</v>
      </c>
      <c r="B2079" s="2" t="s">
        <v>3</v>
      </c>
      <c r="C2079" s="2" t="s">
        <v>118</v>
      </c>
      <c r="D2079" s="3" t="s">
        <v>2182</v>
      </c>
    </row>
    <row r="2080" spans="1:4" x14ac:dyDescent="0.35">
      <c r="A2080" s="1">
        <v>2079</v>
      </c>
      <c r="B2080" s="2" t="s">
        <v>3</v>
      </c>
      <c r="C2080" s="2" t="s">
        <v>118</v>
      </c>
      <c r="D2080" s="3" t="s">
        <v>2183</v>
      </c>
    </row>
    <row r="2081" spans="1:4" x14ac:dyDescent="0.35">
      <c r="A2081" s="1">
        <v>2080</v>
      </c>
      <c r="B2081" s="2" t="s">
        <v>3</v>
      </c>
      <c r="C2081" s="2" t="s">
        <v>118</v>
      </c>
      <c r="D2081" s="3" t="s">
        <v>2184</v>
      </c>
    </row>
    <row r="2082" spans="1:4" x14ac:dyDescent="0.35">
      <c r="A2082" s="1">
        <v>2081</v>
      </c>
      <c r="B2082" s="2" t="s">
        <v>3</v>
      </c>
      <c r="C2082" s="2" t="s">
        <v>118</v>
      </c>
      <c r="D2082" s="3" t="s">
        <v>2185</v>
      </c>
    </row>
    <row r="2083" spans="1:4" x14ac:dyDescent="0.35">
      <c r="A2083" s="1">
        <v>2082</v>
      </c>
      <c r="B2083" s="2" t="s">
        <v>3</v>
      </c>
      <c r="C2083" s="2" t="s">
        <v>118</v>
      </c>
      <c r="D2083" s="3" t="s">
        <v>2186</v>
      </c>
    </row>
    <row r="2084" spans="1:4" x14ac:dyDescent="0.35">
      <c r="A2084" s="1">
        <v>2083</v>
      </c>
      <c r="B2084" s="2" t="s">
        <v>3</v>
      </c>
      <c r="C2084" s="2" t="s">
        <v>118</v>
      </c>
      <c r="D2084" s="3" t="s">
        <v>1082</v>
      </c>
    </row>
    <row r="2085" spans="1:4" x14ac:dyDescent="0.35">
      <c r="A2085" s="1">
        <v>2084</v>
      </c>
      <c r="B2085" s="2" t="s">
        <v>3</v>
      </c>
      <c r="C2085" s="2" t="s">
        <v>118</v>
      </c>
      <c r="D2085" s="3" t="s">
        <v>1083</v>
      </c>
    </row>
    <row r="2086" spans="1:4" x14ac:dyDescent="0.35">
      <c r="A2086" s="1">
        <v>2085</v>
      </c>
      <c r="B2086" s="2" t="s">
        <v>3</v>
      </c>
      <c r="C2086" s="2" t="s">
        <v>118</v>
      </c>
      <c r="D2086" s="3" t="s">
        <v>1084</v>
      </c>
    </row>
    <row r="2087" spans="1:4" x14ac:dyDescent="0.35">
      <c r="A2087" s="1">
        <v>2086</v>
      </c>
      <c r="B2087" s="2" t="s">
        <v>3</v>
      </c>
      <c r="C2087" s="2" t="s">
        <v>118</v>
      </c>
      <c r="D2087" s="3" t="s">
        <v>1085</v>
      </c>
    </row>
    <row r="2088" spans="1:4" x14ac:dyDescent="0.35">
      <c r="A2088" s="1">
        <v>2087</v>
      </c>
      <c r="B2088" s="2" t="s">
        <v>3</v>
      </c>
      <c r="C2088" s="2" t="s">
        <v>118</v>
      </c>
      <c r="D2088" s="3" t="s">
        <v>1086</v>
      </c>
    </row>
    <row r="2089" spans="1:4" x14ac:dyDescent="0.35">
      <c r="A2089" s="1">
        <v>2088</v>
      </c>
      <c r="B2089" s="2" t="s">
        <v>3</v>
      </c>
      <c r="C2089" s="2" t="s">
        <v>118</v>
      </c>
      <c r="D2089" s="3" t="s">
        <v>1090</v>
      </c>
    </row>
    <row r="2090" spans="1:4" x14ac:dyDescent="0.35">
      <c r="A2090" s="1">
        <v>2089</v>
      </c>
      <c r="B2090" s="2" t="s">
        <v>3</v>
      </c>
      <c r="C2090" s="2" t="s">
        <v>118</v>
      </c>
      <c r="D2090" s="3" t="s">
        <v>2187</v>
      </c>
    </row>
    <row r="2091" spans="1:4" x14ac:dyDescent="0.35">
      <c r="A2091" s="1">
        <v>2090</v>
      </c>
      <c r="B2091" s="2" t="s">
        <v>3</v>
      </c>
      <c r="C2091" s="2" t="s">
        <v>118</v>
      </c>
      <c r="D2091" s="3" t="s">
        <v>2188</v>
      </c>
    </row>
    <row r="2092" spans="1:4" x14ac:dyDescent="0.35">
      <c r="A2092" s="1">
        <v>2091</v>
      </c>
      <c r="B2092" s="2" t="s">
        <v>3</v>
      </c>
      <c r="C2092" s="2" t="s">
        <v>118</v>
      </c>
      <c r="D2092" s="3" t="s">
        <v>2189</v>
      </c>
    </row>
    <row r="2093" spans="1:4" x14ac:dyDescent="0.35">
      <c r="A2093" s="1">
        <v>2092</v>
      </c>
      <c r="B2093" s="2" t="s">
        <v>3</v>
      </c>
      <c r="C2093" s="2" t="s">
        <v>118</v>
      </c>
      <c r="D2093" s="3" t="s">
        <v>2190</v>
      </c>
    </row>
    <row r="2094" spans="1:4" x14ac:dyDescent="0.35">
      <c r="A2094" s="1">
        <v>2093</v>
      </c>
      <c r="B2094" s="2" t="s">
        <v>3</v>
      </c>
      <c r="C2094" s="2" t="s">
        <v>118</v>
      </c>
      <c r="D2094" s="3" t="s">
        <v>2191</v>
      </c>
    </row>
    <row r="2095" spans="1:4" x14ac:dyDescent="0.35">
      <c r="A2095" s="1">
        <v>2094</v>
      </c>
      <c r="B2095" s="2" t="s">
        <v>3</v>
      </c>
      <c r="C2095" s="2" t="s">
        <v>118</v>
      </c>
      <c r="D2095" s="3" t="s">
        <v>2192</v>
      </c>
    </row>
    <row r="2096" spans="1:4" x14ac:dyDescent="0.35">
      <c r="A2096" s="1">
        <v>2095</v>
      </c>
      <c r="B2096" s="2" t="s">
        <v>3</v>
      </c>
      <c r="C2096" s="2" t="s">
        <v>118</v>
      </c>
      <c r="D2096" s="3" t="s">
        <v>2193</v>
      </c>
    </row>
    <row r="2097" spans="1:4" x14ac:dyDescent="0.35">
      <c r="A2097" s="1">
        <v>2096</v>
      </c>
      <c r="B2097" s="2" t="s">
        <v>3</v>
      </c>
      <c r="C2097" s="2" t="s">
        <v>118</v>
      </c>
      <c r="D2097" s="3" t="s">
        <v>2194</v>
      </c>
    </row>
    <row r="2098" spans="1:4" x14ac:dyDescent="0.35">
      <c r="A2098" s="1">
        <v>2097</v>
      </c>
      <c r="B2098" s="2" t="s">
        <v>3</v>
      </c>
      <c r="C2098" s="2" t="s">
        <v>118</v>
      </c>
      <c r="D2098" s="3" t="s">
        <v>2195</v>
      </c>
    </row>
    <row r="2099" spans="1:4" x14ac:dyDescent="0.35">
      <c r="A2099" s="1">
        <v>2098</v>
      </c>
      <c r="B2099" s="2" t="s">
        <v>3</v>
      </c>
      <c r="C2099" s="2" t="s">
        <v>118</v>
      </c>
      <c r="D2099" s="3" t="s">
        <v>2196</v>
      </c>
    </row>
    <row r="2100" spans="1:4" x14ac:dyDescent="0.35">
      <c r="A2100" s="1">
        <v>2099</v>
      </c>
      <c r="B2100" s="2" t="s">
        <v>3</v>
      </c>
      <c r="C2100" s="2" t="s">
        <v>118</v>
      </c>
      <c r="D2100" s="3" t="s">
        <v>2197</v>
      </c>
    </row>
    <row r="2101" spans="1:4" x14ac:dyDescent="0.35">
      <c r="A2101" s="1">
        <v>2100</v>
      </c>
      <c r="B2101" s="2" t="s">
        <v>3</v>
      </c>
      <c r="C2101" s="2" t="s">
        <v>118</v>
      </c>
      <c r="D2101" s="3" t="s">
        <v>1091</v>
      </c>
    </row>
    <row r="2102" spans="1:4" x14ac:dyDescent="0.35">
      <c r="A2102" s="1">
        <v>2101</v>
      </c>
      <c r="B2102" s="2" t="s">
        <v>3</v>
      </c>
      <c r="C2102" s="2" t="s">
        <v>118</v>
      </c>
      <c r="D2102" s="3" t="s">
        <v>1092</v>
      </c>
    </row>
    <row r="2103" spans="1:4" x14ac:dyDescent="0.35">
      <c r="A2103" s="1">
        <v>2102</v>
      </c>
      <c r="B2103" s="2" t="s">
        <v>3</v>
      </c>
      <c r="C2103" s="2" t="s">
        <v>118</v>
      </c>
      <c r="D2103" s="3" t="s">
        <v>2198</v>
      </c>
    </row>
    <row r="2104" spans="1:4" x14ac:dyDescent="0.35">
      <c r="A2104" s="1">
        <v>2103</v>
      </c>
      <c r="B2104" s="2" t="s">
        <v>3</v>
      </c>
      <c r="C2104" s="2" t="s">
        <v>118</v>
      </c>
      <c r="D2104" s="3" t="s">
        <v>2199</v>
      </c>
    </row>
    <row r="2105" spans="1:4" x14ac:dyDescent="0.35">
      <c r="A2105" s="1">
        <v>2104</v>
      </c>
      <c r="B2105" s="2" t="s">
        <v>3</v>
      </c>
      <c r="C2105" s="2" t="s">
        <v>118</v>
      </c>
      <c r="D2105" s="3" t="s">
        <v>2200</v>
      </c>
    </row>
    <row r="2106" spans="1:4" x14ac:dyDescent="0.35">
      <c r="A2106" s="1">
        <v>2105</v>
      </c>
      <c r="B2106" s="2" t="s">
        <v>3</v>
      </c>
      <c r="C2106" s="2" t="s">
        <v>118</v>
      </c>
      <c r="D2106" s="3" t="s">
        <v>2201</v>
      </c>
    </row>
    <row r="2107" spans="1:4" x14ac:dyDescent="0.35">
      <c r="A2107" s="1">
        <v>2106</v>
      </c>
      <c r="B2107" s="2" t="s">
        <v>3</v>
      </c>
      <c r="C2107" s="2" t="s">
        <v>118</v>
      </c>
      <c r="D2107" s="3" t="s">
        <v>2202</v>
      </c>
    </row>
    <row r="2108" spans="1:4" x14ac:dyDescent="0.35">
      <c r="A2108" s="1">
        <v>2107</v>
      </c>
      <c r="B2108" s="2" t="s">
        <v>3</v>
      </c>
      <c r="C2108" s="2" t="s">
        <v>118</v>
      </c>
      <c r="D2108" s="3" t="s">
        <v>2203</v>
      </c>
    </row>
    <row r="2109" spans="1:4" x14ac:dyDescent="0.35">
      <c r="A2109" s="1">
        <v>2108</v>
      </c>
      <c r="B2109" s="2" t="s">
        <v>3</v>
      </c>
      <c r="C2109" s="2" t="s">
        <v>118</v>
      </c>
      <c r="D2109" s="3" t="s">
        <v>2204</v>
      </c>
    </row>
    <row r="2110" spans="1:4" x14ac:dyDescent="0.35">
      <c r="A2110" s="1">
        <v>2109</v>
      </c>
      <c r="B2110" s="2" t="s">
        <v>3</v>
      </c>
      <c r="C2110" s="2" t="s">
        <v>118</v>
      </c>
      <c r="D2110" s="3" t="s">
        <v>2205</v>
      </c>
    </row>
    <row r="2111" spans="1:4" x14ac:dyDescent="0.35">
      <c r="A2111" s="1">
        <v>2110</v>
      </c>
      <c r="B2111" s="2" t="s">
        <v>3</v>
      </c>
      <c r="C2111" s="2" t="s">
        <v>118</v>
      </c>
      <c r="D2111" s="3" t="s">
        <v>2206</v>
      </c>
    </row>
    <row r="2112" spans="1:4" x14ac:dyDescent="0.35">
      <c r="A2112" s="1">
        <v>2111</v>
      </c>
      <c r="B2112" s="2" t="s">
        <v>3</v>
      </c>
      <c r="C2112" s="2" t="s">
        <v>118</v>
      </c>
      <c r="D2112" s="3" t="s">
        <v>2207</v>
      </c>
    </row>
    <row r="2113" spans="1:4" x14ac:dyDescent="0.35">
      <c r="A2113" s="1">
        <v>2112</v>
      </c>
      <c r="B2113" s="2" t="s">
        <v>3</v>
      </c>
      <c r="C2113" s="2" t="s">
        <v>118</v>
      </c>
      <c r="D2113" s="3" t="s">
        <v>2208</v>
      </c>
    </row>
    <row r="2114" spans="1:4" x14ac:dyDescent="0.35">
      <c r="A2114" s="1">
        <v>2113</v>
      </c>
      <c r="B2114" s="2" t="s">
        <v>3</v>
      </c>
      <c r="C2114" s="2" t="s">
        <v>118</v>
      </c>
      <c r="D2114" s="3" t="s">
        <v>2209</v>
      </c>
    </row>
    <row r="2115" spans="1:4" x14ac:dyDescent="0.35">
      <c r="A2115" s="1">
        <v>2114</v>
      </c>
      <c r="B2115" s="2" t="s">
        <v>3</v>
      </c>
      <c r="C2115" s="2" t="s">
        <v>118</v>
      </c>
      <c r="D2115" s="3" t="s">
        <v>2210</v>
      </c>
    </row>
    <row r="2116" spans="1:4" x14ac:dyDescent="0.35">
      <c r="A2116" s="1">
        <v>2115</v>
      </c>
      <c r="B2116" s="2" t="s">
        <v>3</v>
      </c>
      <c r="C2116" s="2" t="s">
        <v>118</v>
      </c>
      <c r="D2116" s="3" t="s">
        <v>2211</v>
      </c>
    </row>
    <row r="2117" spans="1:4" x14ac:dyDescent="0.35">
      <c r="A2117" s="1">
        <v>2116</v>
      </c>
      <c r="B2117" s="2" t="s">
        <v>3</v>
      </c>
      <c r="C2117" s="2" t="s">
        <v>118</v>
      </c>
      <c r="D2117" s="3" t="s">
        <v>2212</v>
      </c>
    </row>
    <row r="2118" spans="1:4" x14ac:dyDescent="0.35">
      <c r="A2118" s="1">
        <v>2117</v>
      </c>
      <c r="B2118" s="2" t="s">
        <v>3</v>
      </c>
      <c r="C2118" s="2" t="s">
        <v>118</v>
      </c>
      <c r="D2118" s="3" t="s">
        <v>2213</v>
      </c>
    </row>
    <row r="2119" spans="1:4" x14ac:dyDescent="0.35">
      <c r="A2119" s="1">
        <v>2118</v>
      </c>
      <c r="B2119" s="2" t="s">
        <v>3</v>
      </c>
      <c r="C2119" s="2" t="s">
        <v>118</v>
      </c>
      <c r="D2119" s="3" t="s">
        <v>2214</v>
      </c>
    </row>
    <row r="2120" spans="1:4" x14ac:dyDescent="0.35">
      <c r="A2120" s="1">
        <v>2119</v>
      </c>
      <c r="B2120" s="2" t="s">
        <v>3</v>
      </c>
      <c r="C2120" s="2" t="s">
        <v>118</v>
      </c>
      <c r="D2120" s="3" t="s">
        <v>2215</v>
      </c>
    </row>
    <row r="2121" spans="1:4" x14ac:dyDescent="0.35">
      <c r="A2121" s="1">
        <v>2120</v>
      </c>
      <c r="B2121" s="2" t="s">
        <v>3</v>
      </c>
      <c r="C2121" s="2" t="s">
        <v>118</v>
      </c>
      <c r="D2121" s="3" t="s">
        <v>2216</v>
      </c>
    </row>
    <row r="2122" spans="1:4" x14ac:dyDescent="0.35">
      <c r="A2122" s="1">
        <v>2121</v>
      </c>
      <c r="B2122" s="2" t="s">
        <v>3</v>
      </c>
      <c r="C2122" s="2" t="s">
        <v>118</v>
      </c>
      <c r="D2122" s="3" t="s">
        <v>2217</v>
      </c>
    </row>
    <row r="2123" spans="1:4" x14ac:dyDescent="0.35">
      <c r="A2123" s="1">
        <v>2122</v>
      </c>
      <c r="B2123" s="2" t="s">
        <v>3</v>
      </c>
      <c r="C2123" s="2" t="s">
        <v>118</v>
      </c>
      <c r="D2123" s="3" t="s">
        <v>2218</v>
      </c>
    </row>
    <row r="2124" spans="1:4" x14ac:dyDescent="0.35">
      <c r="A2124" s="1">
        <v>2123</v>
      </c>
      <c r="B2124" s="2" t="s">
        <v>3</v>
      </c>
      <c r="C2124" s="2" t="s">
        <v>118</v>
      </c>
      <c r="D2124" s="3" t="s">
        <v>2219</v>
      </c>
    </row>
    <row r="2125" spans="1:4" x14ac:dyDescent="0.35">
      <c r="A2125" s="1">
        <v>2124</v>
      </c>
      <c r="B2125" s="2" t="s">
        <v>3</v>
      </c>
      <c r="C2125" s="2" t="s">
        <v>118</v>
      </c>
      <c r="D2125" s="3" t="s">
        <v>2220</v>
      </c>
    </row>
    <row r="2126" spans="1:4" x14ac:dyDescent="0.35">
      <c r="A2126" s="1">
        <v>2125</v>
      </c>
      <c r="B2126" s="2" t="s">
        <v>3</v>
      </c>
      <c r="C2126" s="2" t="s">
        <v>118</v>
      </c>
      <c r="D2126" s="3" t="s">
        <v>2221</v>
      </c>
    </row>
    <row r="2127" spans="1:4" x14ac:dyDescent="0.35">
      <c r="A2127" s="1">
        <v>2126</v>
      </c>
      <c r="B2127" s="2" t="s">
        <v>3</v>
      </c>
      <c r="C2127" s="2" t="s">
        <v>118</v>
      </c>
      <c r="D2127" s="3" t="s">
        <v>2222</v>
      </c>
    </row>
    <row r="2128" spans="1:4" x14ac:dyDescent="0.35">
      <c r="A2128" s="1">
        <v>2127</v>
      </c>
      <c r="B2128" s="2" t="s">
        <v>3</v>
      </c>
      <c r="C2128" s="2" t="s">
        <v>118</v>
      </c>
      <c r="D2128" s="3" t="s">
        <v>2223</v>
      </c>
    </row>
    <row r="2129" spans="1:4" x14ac:dyDescent="0.35">
      <c r="A2129" s="1">
        <v>2128</v>
      </c>
      <c r="B2129" s="2" t="s">
        <v>3</v>
      </c>
      <c r="C2129" s="2" t="s">
        <v>118</v>
      </c>
      <c r="D2129" s="3" t="s">
        <v>2224</v>
      </c>
    </row>
    <row r="2130" spans="1:4" x14ac:dyDescent="0.35">
      <c r="A2130" s="1">
        <v>2129</v>
      </c>
      <c r="B2130" s="2" t="s">
        <v>3</v>
      </c>
      <c r="C2130" s="2" t="s">
        <v>118</v>
      </c>
      <c r="D2130" s="3" t="s">
        <v>2225</v>
      </c>
    </row>
    <row r="2131" spans="1:4" x14ac:dyDescent="0.35">
      <c r="A2131" s="1">
        <v>2130</v>
      </c>
      <c r="B2131" s="2" t="s">
        <v>3</v>
      </c>
      <c r="C2131" s="2" t="s">
        <v>118</v>
      </c>
      <c r="D2131" s="3" t="s">
        <v>2226</v>
      </c>
    </row>
    <row r="2132" spans="1:4" x14ac:dyDescent="0.35">
      <c r="A2132" s="1">
        <v>2131</v>
      </c>
      <c r="B2132" s="2" t="s">
        <v>3</v>
      </c>
      <c r="C2132" s="2" t="s">
        <v>118</v>
      </c>
      <c r="D2132" s="3" t="s">
        <v>2227</v>
      </c>
    </row>
    <row r="2133" spans="1:4" x14ac:dyDescent="0.35">
      <c r="A2133" s="1">
        <v>2132</v>
      </c>
      <c r="B2133" s="2" t="s">
        <v>3</v>
      </c>
      <c r="C2133" s="2" t="s">
        <v>118</v>
      </c>
      <c r="D2133" s="3" t="s">
        <v>2228</v>
      </c>
    </row>
    <row r="2134" spans="1:4" x14ac:dyDescent="0.35">
      <c r="A2134" s="1">
        <v>2133</v>
      </c>
      <c r="B2134" s="2" t="s">
        <v>3</v>
      </c>
      <c r="C2134" s="2" t="s">
        <v>118</v>
      </c>
      <c r="D2134" s="3" t="s">
        <v>2229</v>
      </c>
    </row>
    <row r="2135" spans="1:4" x14ac:dyDescent="0.35">
      <c r="A2135" s="1">
        <v>2134</v>
      </c>
      <c r="B2135" s="2" t="s">
        <v>3</v>
      </c>
      <c r="C2135" s="2" t="s">
        <v>118</v>
      </c>
      <c r="D2135" s="3" t="s">
        <v>2230</v>
      </c>
    </row>
    <row r="2136" spans="1:4" x14ac:dyDescent="0.35">
      <c r="A2136" s="1">
        <v>2135</v>
      </c>
      <c r="B2136" s="2" t="s">
        <v>3</v>
      </c>
      <c r="C2136" s="2" t="s">
        <v>118</v>
      </c>
      <c r="D2136" s="3" t="s">
        <v>2231</v>
      </c>
    </row>
    <row r="2137" spans="1:4" x14ac:dyDescent="0.35">
      <c r="A2137" s="1">
        <v>2136</v>
      </c>
      <c r="B2137" s="2" t="s">
        <v>3</v>
      </c>
      <c r="C2137" s="2" t="s">
        <v>118</v>
      </c>
      <c r="D2137" s="3" t="s">
        <v>2232</v>
      </c>
    </row>
    <row r="2138" spans="1:4" x14ac:dyDescent="0.35">
      <c r="A2138" s="1">
        <v>2137</v>
      </c>
      <c r="B2138" s="2" t="s">
        <v>3</v>
      </c>
      <c r="C2138" s="2" t="s">
        <v>118</v>
      </c>
      <c r="D2138" s="3" t="s">
        <v>2233</v>
      </c>
    </row>
    <row r="2139" spans="1:4" x14ac:dyDescent="0.35">
      <c r="A2139" s="1">
        <v>2138</v>
      </c>
      <c r="B2139" s="2" t="s">
        <v>3</v>
      </c>
      <c r="C2139" s="2" t="s">
        <v>118</v>
      </c>
      <c r="D2139" s="3" t="s">
        <v>2234</v>
      </c>
    </row>
    <row r="2140" spans="1:4" x14ac:dyDescent="0.35">
      <c r="A2140" s="1">
        <v>2139</v>
      </c>
      <c r="B2140" s="2" t="s">
        <v>3</v>
      </c>
      <c r="C2140" s="2" t="s">
        <v>118</v>
      </c>
      <c r="D2140" s="3" t="s">
        <v>2235</v>
      </c>
    </row>
    <row r="2141" spans="1:4" x14ac:dyDescent="0.35">
      <c r="A2141" s="1">
        <v>2140</v>
      </c>
      <c r="B2141" s="2" t="s">
        <v>3</v>
      </c>
      <c r="C2141" s="2" t="s">
        <v>118</v>
      </c>
      <c r="D2141" s="3" t="s">
        <v>2236</v>
      </c>
    </row>
    <row r="2142" spans="1:4" x14ac:dyDescent="0.35">
      <c r="A2142" s="1">
        <v>2141</v>
      </c>
      <c r="B2142" s="2" t="s">
        <v>3</v>
      </c>
      <c r="C2142" s="2" t="s">
        <v>118</v>
      </c>
      <c r="D2142" s="3" t="s">
        <v>2237</v>
      </c>
    </row>
    <row r="2143" spans="1:4" x14ac:dyDescent="0.35">
      <c r="A2143" s="1">
        <v>2142</v>
      </c>
      <c r="B2143" s="2" t="s">
        <v>3</v>
      </c>
      <c r="C2143" s="2" t="s">
        <v>118</v>
      </c>
      <c r="D2143" s="3" t="s">
        <v>2238</v>
      </c>
    </row>
    <row r="2144" spans="1:4" x14ac:dyDescent="0.35">
      <c r="A2144" s="1">
        <v>2143</v>
      </c>
      <c r="B2144" s="2" t="s">
        <v>3</v>
      </c>
      <c r="C2144" s="2" t="s">
        <v>118</v>
      </c>
      <c r="D2144" s="3" t="s">
        <v>2239</v>
      </c>
    </row>
    <row r="2145" spans="1:4" x14ac:dyDescent="0.35">
      <c r="A2145" s="1">
        <v>2144</v>
      </c>
      <c r="B2145" s="2" t="s">
        <v>3</v>
      </c>
      <c r="C2145" s="2" t="s">
        <v>118</v>
      </c>
      <c r="D2145" s="3" t="s">
        <v>2240</v>
      </c>
    </row>
    <row r="2146" spans="1:4" x14ac:dyDescent="0.35">
      <c r="A2146" s="1">
        <v>2145</v>
      </c>
      <c r="B2146" s="2" t="s">
        <v>3</v>
      </c>
      <c r="C2146" s="2" t="s">
        <v>118</v>
      </c>
      <c r="D2146" s="3" t="s">
        <v>2241</v>
      </c>
    </row>
    <row r="2147" spans="1:4" x14ac:dyDescent="0.35">
      <c r="A2147" s="1">
        <v>2146</v>
      </c>
      <c r="B2147" s="2" t="s">
        <v>3</v>
      </c>
      <c r="C2147" s="2" t="s">
        <v>118</v>
      </c>
      <c r="D2147" s="3" t="s">
        <v>2242</v>
      </c>
    </row>
    <row r="2148" spans="1:4" x14ac:dyDescent="0.35">
      <c r="A2148" s="1">
        <v>2147</v>
      </c>
      <c r="B2148" s="2" t="s">
        <v>3</v>
      </c>
      <c r="C2148" s="2" t="s">
        <v>118</v>
      </c>
      <c r="D2148" s="3" t="s">
        <v>2243</v>
      </c>
    </row>
    <row r="2149" spans="1:4" x14ac:dyDescent="0.35">
      <c r="A2149" s="1">
        <v>2148</v>
      </c>
      <c r="B2149" s="2" t="s">
        <v>3</v>
      </c>
      <c r="C2149" s="2" t="s">
        <v>118</v>
      </c>
      <c r="D2149" s="3" t="s">
        <v>2244</v>
      </c>
    </row>
    <row r="2150" spans="1:4" x14ac:dyDescent="0.35">
      <c r="A2150" s="1">
        <v>2149</v>
      </c>
      <c r="B2150" s="2" t="s">
        <v>3</v>
      </c>
      <c r="C2150" s="2" t="s">
        <v>118</v>
      </c>
      <c r="D2150" s="3" t="s">
        <v>2245</v>
      </c>
    </row>
    <row r="2151" spans="1:4" x14ac:dyDescent="0.35">
      <c r="A2151" s="1">
        <v>2150</v>
      </c>
      <c r="B2151" s="2" t="s">
        <v>3</v>
      </c>
      <c r="C2151" s="2" t="s">
        <v>118</v>
      </c>
      <c r="D2151" s="3" t="s">
        <v>2246</v>
      </c>
    </row>
    <row r="2152" spans="1:4" x14ac:dyDescent="0.35">
      <c r="A2152" s="1">
        <v>2151</v>
      </c>
      <c r="B2152" s="2" t="s">
        <v>3</v>
      </c>
      <c r="C2152" s="2" t="s">
        <v>118</v>
      </c>
      <c r="D2152" s="3" t="s">
        <v>2247</v>
      </c>
    </row>
    <row r="2153" spans="1:4" x14ac:dyDescent="0.35">
      <c r="A2153" s="1">
        <v>2152</v>
      </c>
      <c r="B2153" s="2" t="s">
        <v>3</v>
      </c>
      <c r="C2153" s="2" t="s">
        <v>118</v>
      </c>
      <c r="D2153" s="3" t="s">
        <v>2248</v>
      </c>
    </row>
    <row r="2154" spans="1:4" x14ac:dyDescent="0.35">
      <c r="A2154" s="1">
        <v>2153</v>
      </c>
      <c r="B2154" s="2" t="s">
        <v>3</v>
      </c>
      <c r="C2154" s="2" t="s">
        <v>118</v>
      </c>
      <c r="D2154" s="3" t="s">
        <v>2249</v>
      </c>
    </row>
    <row r="2155" spans="1:4" x14ac:dyDescent="0.35">
      <c r="A2155" s="1">
        <v>2154</v>
      </c>
      <c r="B2155" s="2" t="s">
        <v>3</v>
      </c>
      <c r="C2155" s="2" t="s">
        <v>118</v>
      </c>
      <c r="D2155" s="3" t="s">
        <v>2250</v>
      </c>
    </row>
    <row r="2156" spans="1:4" x14ac:dyDescent="0.35">
      <c r="A2156" s="1">
        <v>2155</v>
      </c>
      <c r="B2156" s="2" t="s">
        <v>3</v>
      </c>
      <c r="C2156" s="2" t="s">
        <v>118</v>
      </c>
      <c r="D2156" s="3" t="s">
        <v>2251</v>
      </c>
    </row>
    <row r="2157" spans="1:4" x14ac:dyDescent="0.35">
      <c r="A2157" s="1">
        <v>2156</v>
      </c>
      <c r="B2157" s="2" t="s">
        <v>3</v>
      </c>
      <c r="C2157" s="2" t="s">
        <v>118</v>
      </c>
      <c r="D2157" s="3" t="s">
        <v>2252</v>
      </c>
    </row>
    <row r="2158" spans="1:4" x14ac:dyDescent="0.35">
      <c r="A2158" s="1">
        <v>2157</v>
      </c>
      <c r="B2158" s="2" t="s">
        <v>3</v>
      </c>
      <c r="C2158" s="2" t="s">
        <v>118</v>
      </c>
      <c r="D2158" s="3" t="s">
        <v>2253</v>
      </c>
    </row>
    <row r="2159" spans="1:4" x14ac:dyDescent="0.35">
      <c r="A2159" s="1">
        <v>2158</v>
      </c>
      <c r="B2159" s="2" t="s">
        <v>3</v>
      </c>
      <c r="C2159" s="2" t="s">
        <v>2254</v>
      </c>
      <c r="D2159" s="3" t="s">
        <v>2255</v>
      </c>
    </row>
    <row r="2160" spans="1:4" x14ac:dyDescent="0.35">
      <c r="A2160" s="1">
        <v>2159</v>
      </c>
      <c r="B2160" s="2" t="s">
        <v>3</v>
      </c>
      <c r="C2160" s="2" t="s">
        <v>2254</v>
      </c>
      <c r="D2160" s="3" t="s">
        <v>2256</v>
      </c>
    </row>
    <row r="2161" spans="1:4" x14ac:dyDescent="0.35">
      <c r="A2161" s="1">
        <v>2160</v>
      </c>
      <c r="B2161" s="2" t="s">
        <v>3</v>
      </c>
      <c r="C2161" s="2" t="s">
        <v>2254</v>
      </c>
      <c r="D2161" s="3" t="s">
        <v>2257</v>
      </c>
    </row>
    <row r="2162" spans="1:4" x14ac:dyDescent="0.35">
      <c r="A2162" s="1">
        <v>2161</v>
      </c>
      <c r="B2162" s="2" t="s">
        <v>3</v>
      </c>
      <c r="C2162" s="2" t="s">
        <v>2254</v>
      </c>
      <c r="D2162" s="3" t="s">
        <v>2258</v>
      </c>
    </row>
    <row r="2163" spans="1:4" x14ac:dyDescent="0.35">
      <c r="A2163" s="1">
        <v>2162</v>
      </c>
      <c r="B2163" s="2" t="s">
        <v>3</v>
      </c>
      <c r="C2163" s="2" t="s">
        <v>2254</v>
      </c>
      <c r="D2163" s="3" t="s">
        <v>2259</v>
      </c>
    </row>
    <row r="2164" spans="1:4" x14ac:dyDescent="0.35">
      <c r="A2164" s="1">
        <v>2163</v>
      </c>
      <c r="B2164" s="2" t="s">
        <v>3</v>
      </c>
      <c r="C2164" s="2" t="s">
        <v>2254</v>
      </c>
      <c r="D2164" s="3" t="s">
        <v>2260</v>
      </c>
    </row>
    <row r="2165" spans="1:4" x14ac:dyDescent="0.35">
      <c r="A2165" s="1">
        <v>2164</v>
      </c>
      <c r="B2165" s="2" t="s">
        <v>3</v>
      </c>
      <c r="C2165" s="2" t="s">
        <v>2254</v>
      </c>
      <c r="D2165" s="3" t="s">
        <v>2261</v>
      </c>
    </row>
    <row r="2166" spans="1:4" x14ac:dyDescent="0.35">
      <c r="A2166" s="1">
        <v>2165</v>
      </c>
      <c r="B2166" s="2" t="s">
        <v>3</v>
      </c>
      <c r="C2166" s="2" t="s">
        <v>2254</v>
      </c>
      <c r="D2166" s="3" t="s">
        <v>2262</v>
      </c>
    </row>
    <row r="2167" spans="1:4" x14ac:dyDescent="0.35">
      <c r="A2167" s="1">
        <v>2166</v>
      </c>
      <c r="B2167" s="2" t="s">
        <v>3</v>
      </c>
      <c r="C2167" s="2" t="s">
        <v>2254</v>
      </c>
      <c r="D2167" s="3" t="s">
        <v>2263</v>
      </c>
    </row>
    <row r="2168" spans="1:4" x14ac:dyDescent="0.35">
      <c r="A2168" s="1">
        <v>2167</v>
      </c>
      <c r="B2168" s="2" t="s">
        <v>3</v>
      </c>
      <c r="C2168" s="2" t="s">
        <v>2254</v>
      </c>
      <c r="D2168" s="3" t="s">
        <v>2264</v>
      </c>
    </row>
    <row r="2169" spans="1:4" x14ac:dyDescent="0.35">
      <c r="A2169" s="1">
        <v>2168</v>
      </c>
      <c r="B2169" s="2" t="s">
        <v>3</v>
      </c>
      <c r="C2169" s="2" t="s">
        <v>2254</v>
      </c>
      <c r="D2169" s="3" t="s">
        <v>2265</v>
      </c>
    </row>
    <row r="2170" spans="1:4" x14ac:dyDescent="0.35">
      <c r="A2170" s="1">
        <v>2169</v>
      </c>
      <c r="B2170" s="2" t="s">
        <v>3</v>
      </c>
      <c r="C2170" s="2" t="s">
        <v>2254</v>
      </c>
      <c r="D2170" s="3" t="s">
        <v>2266</v>
      </c>
    </row>
    <row r="2171" spans="1:4" x14ac:dyDescent="0.35">
      <c r="A2171" s="1">
        <v>2170</v>
      </c>
      <c r="B2171" s="2" t="s">
        <v>3</v>
      </c>
      <c r="C2171" s="2" t="s">
        <v>2254</v>
      </c>
      <c r="D2171" s="3" t="s">
        <v>2267</v>
      </c>
    </row>
    <row r="2172" spans="1:4" x14ac:dyDescent="0.35">
      <c r="A2172" s="1">
        <v>2171</v>
      </c>
      <c r="B2172" s="2" t="s">
        <v>3</v>
      </c>
      <c r="C2172" s="2" t="s">
        <v>2254</v>
      </c>
      <c r="D2172" s="3" t="s">
        <v>2268</v>
      </c>
    </row>
    <row r="2173" spans="1:4" x14ac:dyDescent="0.35">
      <c r="A2173" s="1">
        <v>2172</v>
      </c>
      <c r="B2173" s="2" t="s">
        <v>3</v>
      </c>
      <c r="C2173" s="2" t="s">
        <v>2254</v>
      </c>
      <c r="D2173" s="3" t="s">
        <v>2269</v>
      </c>
    </row>
    <row r="2174" spans="1:4" x14ac:dyDescent="0.35">
      <c r="A2174" s="1">
        <v>2173</v>
      </c>
      <c r="B2174" s="2" t="s">
        <v>3</v>
      </c>
      <c r="C2174" s="2" t="s">
        <v>2254</v>
      </c>
      <c r="D2174" s="3" t="s">
        <v>2270</v>
      </c>
    </row>
    <row r="2175" spans="1:4" x14ac:dyDescent="0.35">
      <c r="A2175" s="1">
        <v>2174</v>
      </c>
      <c r="B2175" s="2" t="s">
        <v>3</v>
      </c>
      <c r="C2175" s="2" t="s">
        <v>2254</v>
      </c>
      <c r="D2175" s="3" t="s">
        <v>2271</v>
      </c>
    </row>
    <row r="2176" spans="1:4" x14ac:dyDescent="0.35">
      <c r="A2176" s="1">
        <v>2175</v>
      </c>
      <c r="B2176" s="2" t="s">
        <v>3</v>
      </c>
      <c r="C2176" s="2" t="s">
        <v>2254</v>
      </c>
      <c r="D2176" s="3" t="s">
        <v>2272</v>
      </c>
    </row>
    <row r="2177" spans="1:4" x14ac:dyDescent="0.35">
      <c r="A2177" s="1">
        <v>2176</v>
      </c>
      <c r="B2177" s="2" t="s">
        <v>3</v>
      </c>
      <c r="C2177" s="2" t="s">
        <v>2254</v>
      </c>
      <c r="D2177" s="3" t="s">
        <v>2273</v>
      </c>
    </row>
    <row r="2178" spans="1:4" x14ac:dyDescent="0.35">
      <c r="A2178" s="1">
        <v>2177</v>
      </c>
      <c r="B2178" s="2" t="s">
        <v>3</v>
      </c>
      <c r="C2178" s="2" t="s">
        <v>2254</v>
      </c>
      <c r="D2178" s="3" t="s">
        <v>2274</v>
      </c>
    </row>
    <row r="2179" spans="1:4" x14ac:dyDescent="0.35">
      <c r="A2179" s="1">
        <v>2178</v>
      </c>
      <c r="B2179" s="2" t="s">
        <v>3</v>
      </c>
      <c r="C2179" s="2" t="s">
        <v>2254</v>
      </c>
      <c r="D2179" s="3" t="s">
        <v>2275</v>
      </c>
    </row>
    <row r="2180" spans="1:4" x14ac:dyDescent="0.35">
      <c r="A2180" s="1">
        <v>2179</v>
      </c>
      <c r="B2180" s="2" t="s">
        <v>3</v>
      </c>
      <c r="C2180" s="2" t="s">
        <v>2254</v>
      </c>
      <c r="D2180" s="3" t="s">
        <v>2276</v>
      </c>
    </row>
    <row r="2181" spans="1:4" x14ac:dyDescent="0.35">
      <c r="A2181" s="1">
        <v>2180</v>
      </c>
      <c r="B2181" s="2" t="s">
        <v>3</v>
      </c>
      <c r="C2181" s="2" t="s">
        <v>2254</v>
      </c>
      <c r="D2181" s="3" t="s">
        <v>2277</v>
      </c>
    </row>
    <row r="2182" spans="1:4" x14ac:dyDescent="0.35">
      <c r="A2182" s="1">
        <v>2181</v>
      </c>
      <c r="B2182" s="2" t="s">
        <v>3</v>
      </c>
      <c r="C2182" s="2" t="s">
        <v>2254</v>
      </c>
      <c r="D2182" s="3" t="s">
        <v>2278</v>
      </c>
    </row>
    <row r="2183" spans="1:4" x14ac:dyDescent="0.35">
      <c r="A2183" s="1">
        <v>2182</v>
      </c>
      <c r="B2183" s="2" t="s">
        <v>3</v>
      </c>
      <c r="C2183" s="2" t="s">
        <v>2254</v>
      </c>
      <c r="D2183" s="3" t="s">
        <v>2279</v>
      </c>
    </row>
    <row r="2184" spans="1:4" x14ac:dyDescent="0.35">
      <c r="A2184" s="1">
        <v>2183</v>
      </c>
      <c r="B2184" s="2" t="s">
        <v>3</v>
      </c>
      <c r="C2184" s="2" t="s">
        <v>2254</v>
      </c>
      <c r="D2184" s="3" t="s">
        <v>2280</v>
      </c>
    </row>
    <row r="2185" spans="1:4" x14ac:dyDescent="0.35">
      <c r="A2185" s="1">
        <v>2184</v>
      </c>
      <c r="B2185" s="2" t="s">
        <v>3</v>
      </c>
      <c r="C2185" s="2" t="s">
        <v>2254</v>
      </c>
      <c r="D2185" s="3" t="s">
        <v>2281</v>
      </c>
    </row>
    <row r="2186" spans="1:4" x14ac:dyDescent="0.35">
      <c r="A2186" s="1">
        <v>2185</v>
      </c>
      <c r="B2186" s="2" t="s">
        <v>3</v>
      </c>
      <c r="C2186" s="2" t="s">
        <v>2254</v>
      </c>
      <c r="D2186" s="3" t="s">
        <v>2282</v>
      </c>
    </row>
    <row r="2187" spans="1:4" x14ac:dyDescent="0.35">
      <c r="A2187" s="1">
        <v>2186</v>
      </c>
      <c r="B2187" s="2" t="s">
        <v>3</v>
      </c>
      <c r="C2187" s="2" t="s">
        <v>2254</v>
      </c>
      <c r="D2187" s="3" t="s">
        <v>2283</v>
      </c>
    </row>
    <row r="2188" spans="1:4" x14ac:dyDescent="0.35">
      <c r="A2188" s="1">
        <v>2187</v>
      </c>
      <c r="B2188" s="2" t="s">
        <v>3</v>
      </c>
      <c r="C2188" s="2" t="s">
        <v>2254</v>
      </c>
      <c r="D2188" s="3" t="s">
        <v>2284</v>
      </c>
    </row>
    <row r="2189" spans="1:4" x14ac:dyDescent="0.35">
      <c r="A2189" s="1">
        <v>2188</v>
      </c>
      <c r="B2189" s="2" t="s">
        <v>3</v>
      </c>
      <c r="C2189" s="2" t="s">
        <v>2254</v>
      </c>
      <c r="D2189" s="3" t="s">
        <v>2285</v>
      </c>
    </row>
    <row r="2190" spans="1:4" x14ac:dyDescent="0.35">
      <c r="A2190" s="1">
        <v>2189</v>
      </c>
      <c r="B2190" s="2" t="s">
        <v>3</v>
      </c>
      <c r="C2190" s="2" t="s">
        <v>2254</v>
      </c>
      <c r="D2190" s="3" t="s">
        <v>2286</v>
      </c>
    </row>
    <row r="2191" spans="1:4" x14ac:dyDescent="0.35">
      <c r="A2191" s="1">
        <v>2190</v>
      </c>
      <c r="B2191" s="2" t="s">
        <v>3</v>
      </c>
      <c r="C2191" s="2" t="s">
        <v>2254</v>
      </c>
      <c r="D2191" s="3" t="s">
        <v>2287</v>
      </c>
    </row>
    <row r="2192" spans="1:4" x14ac:dyDescent="0.35">
      <c r="A2192" s="1">
        <v>2191</v>
      </c>
      <c r="B2192" s="2" t="s">
        <v>3</v>
      </c>
      <c r="C2192" s="2" t="s">
        <v>2254</v>
      </c>
      <c r="D2192" s="3" t="s">
        <v>2288</v>
      </c>
    </row>
    <row r="2193" spans="1:4" x14ac:dyDescent="0.35">
      <c r="A2193" s="1">
        <v>2192</v>
      </c>
      <c r="B2193" s="2" t="s">
        <v>3</v>
      </c>
      <c r="C2193" s="2" t="s">
        <v>2254</v>
      </c>
      <c r="D2193" s="3" t="s">
        <v>2289</v>
      </c>
    </row>
    <row r="2194" spans="1:4" x14ac:dyDescent="0.35">
      <c r="A2194" s="1">
        <v>2193</v>
      </c>
      <c r="B2194" s="2" t="s">
        <v>3</v>
      </c>
      <c r="C2194" s="2" t="s">
        <v>2254</v>
      </c>
      <c r="D2194" s="3" t="s">
        <v>2290</v>
      </c>
    </row>
    <row r="2195" spans="1:4" x14ac:dyDescent="0.35">
      <c r="A2195" s="1">
        <v>2194</v>
      </c>
      <c r="B2195" s="2" t="s">
        <v>3</v>
      </c>
      <c r="C2195" s="2" t="s">
        <v>2254</v>
      </c>
      <c r="D2195" s="3" t="s">
        <v>2291</v>
      </c>
    </row>
    <row r="2196" spans="1:4" x14ac:dyDescent="0.35">
      <c r="A2196" s="1">
        <v>2195</v>
      </c>
      <c r="B2196" s="2" t="s">
        <v>3</v>
      </c>
      <c r="C2196" s="2" t="s">
        <v>2254</v>
      </c>
      <c r="D2196" s="3" t="s">
        <v>2292</v>
      </c>
    </row>
    <row r="2197" spans="1:4" x14ac:dyDescent="0.35">
      <c r="A2197" s="1">
        <v>2196</v>
      </c>
      <c r="B2197" s="2" t="s">
        <v>3</v>
      </c>
      <c r="C2197" s="2" t="s">
        <v>2254</v>
      </c>
      <c r="D2197" s="3" t="s">
        <v>2293</v>
      </c>
    </row>
    <row r="2198" spans="1:4" x14ac:dyDescent="0.35">
      <c r="A2198" s="1">
        <v>2197</v>
      </c>
      <c r="B2198" s="2" t="s">
        <v>3</v>
      </c>
      <c r="C2198" s="2" t="s">
        <v>2254</v>
      </c>
      <c r="D2198" s="3" t="s">
        <v>2294</v>
      </c>
    </row>
    <row r="2199" spans="1:4" x14ac:dyDescent="0.35">
      <c r="A2199" s="1">
        <v>2198</v>
      </c>
      <c r="B2199" s="2" t="s">
        <v>3</v>
      </c>
      <c r="C2199" s="2" t="s">
        <v>2254</v>
      </c>
      <c r="D2199" s="3" t="s">
        <v>2295</v>
      </c>
    </row>
    <row r="2200" spans="1:4" x14ac:dyDescent="0.35">
      <c r="A2200" s="1">
        <v>2199</v>
      </c>
      <c r="B2200" s="2" t="s">
        <v>3</v>
      </c>
      <c r="C2200" s="2" t="s">
        <v>2254</v>
      </c>
      <c r="D2200" s="3" t="s">
        <v>2296</v>
      </c>
    </row>
    <row r="2201" spans="1:4" x14ac:dyDescent="0.35">
      <c r="A2201" s="1">
        <v>2200</v>
      </c>
      <c r="B2201" s="2" t="s">
        <v>3</v>
      </c>
      <c r="C2201" s="2" t="s">
        <v>2254</v>
      </c>
      <c r="D2201" s="3" t="s">
        <v>2297</v>
      </c>
    </row>
    <row r="2202" spans="1:4" x14ac:dyDescent="0.35">
      <c r="A2202" s="1">
        <v>2201</v>
      </c>
      <c r="B2202" s="2" t="s">
        <v>3</v>
      </c>
      <c r="C2202" s="2" t="s">
        <v>2254</v>
      </c>
      <c r="D2202" s="3" t="s">
        <v>2298</v>
      </c>
    </row>
    <row r="2203" spans="1:4" x14ac:dyDescent="0.35">
      <c r="A2203" s="1">
        <v>2202</v>
      </c>
      <c r="B2203" s="2" t="s">
        <v>3</v>
      </c>
      <c r="C2203" s="2" t="s">
        <v>2254</v>
      </c>
      <c r="D2203" s="3" t="s">
        <v>2299</v>
      </c>
    </row>
    <row r="2204" spans="1:4" x14ac:dyDescent="0.35">
      <c r="A2204" s="1">
        <v>2203</v>
      </c>
      <c r="B2204" s="2" t="s">
        <v>3</v>
      </c>
      <c r="C2204" s="2" t="s">
        <v>2254</v>
      </c>
      <c r="D2204" s="3" t="s">
        <v>2300</v>
      </c>
    </row>
    <row r="2205" spans="1:4" x14ac:dyDescent="0.35">
      <c r="A2205" s="1">
        <v>2204</v>
      </c>
      <c r="B2205" s="2" t="s">
        <v>3</v>
      </c>
      <c r="C2205" s="2" t="s">
        <v>2254</v>
      </c>
      <c r="D2205" s="3" t="s">
        <v>2301</v>
      </c>
    </row>
    <row r="2206" spans="1:4" x14ac:dyDescent="0.35">
      <c r="A2206" s="1">
        <v>2205</v>
      </c>
      <c r="B2206" s="2" t="s">
        <v>3</v>
      </c>
      <c r="C2206" s="2" t="s">
        <v>2254</v>
      </c>
      <c r="D2206" s="3" t="s">
        <v>2302</v>
      </c>
    </row>
    <row r="2207" spans="1:4" x14ac:dyDescent="0.35">
      <c r="A2207" s="1">
        <v>2206</v>
      </c>
      <c r="B2207" s="2" t="s">
        <v>3</v>
      </c>
      <c r="C2207" s="2" t="s">
        <v>2254</v>
      </c>
      <c r="D2207" s="3" t="s">
        <v>2303</v>
      </c>
    </row>
    <row r="2208" spans="1:4" x14ac:dyDescent="0.35">
      <c r="A2208" s="1">
        <v>2207</v>
      </c>
      <c r="B2208" s="2" t="s">
        <v>3</v>
      </c>
      <c r="C2208" s="2" t="s">
        <v>2254</v>
      </c>
      <c r="D2208" s="3" t="s">
        <v>2304</v>
      </c>
    </row>
    <row r="2209" spans="1:4" x14ac:dyDescent="0.35">
      <c r="A2209" s="1">
        <v>2208</v>
      </c>
      <c r="B2209" s="2" t="s">
        <v>3</v>
      </c>
      <c r="C2209" s="2" t="s">
        <v>2254</v>
      </c>
      <c r="D2209" s="3" t="s">
        <v>2305</v>
      </c>
    </row>
    <row r="2210" spans="1:4" x14ac:dyDescent="0.35">
      <c r="A2210" s="1">
        <v>2209</v>
      </c>
      <c r="B2210" s="2" t="s">
        <v>3</v>
      </c>
      <c r="C2210" s="2" t="s">
        <v>2254</v>
      </c>
      <c r="D2210" s="3" t="s">
        <v>2306</v>
      </c>
    </row>
    <row r="2211" spans="1:4" x14ac:dyDescent="0.35">
      <c r="A2211" s="1">
        <v>2210</v>
      </c>
      <c r="B2211" s="2" t="s">
        <v>3</v>
      </c>
      <c r="C2211" s="2" t="s">
        <v>2254</v>
      </c>
      <c r="D2211" s="3" t="s">
        <v>2307</v>
      </c>
    </row>
    <row r="2212" spans="1:4" x14ac:dyDescent="0.35">
      <c r="A2212" s="1">
        <v>2211</v>
      </c>
      <c r="B2212" s="2" t="s">
        <v>3</v>
      </c>
      <c r="C2212" s="2" t="s">
        <v>2254</v>
      </c>
      <c r="D2212" s="3" t="s">
        <v>2308</v>
      </c>
    </row>
    <row r="2213" spans="1:4" x14ac:dyDescent="0.35">
      <c r="A2213" s="1">
        <v>2212</v>
      </c>
      <c r="B2213" s="2" t="s">
        <v>3</v>
      </c>
      <c r="C2213" s="2" t="s">
        <v>2254</v>
      </c>
      <c r="D2213" s="3" t="s">
        <v>2309</v>
      </c>
    </row>
    <row r="2214" spans="1:4" x14ac:dyDescent="0.35">
      <c r="A2214" s="1">
        <v>2213</v>
      </c>
      <c r="B2214" s="2" t="s">
        <v>3</v>
      </c>
      <c r="C2214" s="2" t="s">
        <v>2254</v>
      </c>
      <c r="D2214" s="3" t="s">
        <v>2310</v>
      </c>
    </row>
    <row r="2215" spans="1:4" x14ac:dyDescent="0.35">
      <c r="A2215" s="1">
        <v>2214</v>
      </c>
      <c r="B2215" s="2" t="s">
        <v>3</v>
      </c>
      <c r="C2215" s="2" t="s">
        <v>2254</v>
      </c>
      <c r="D2215" s="3" t="s">
        <v>2311</v>
      </c>
    </row>
    <row r="2216" spans="1:4" x14ac:dyDescent="0.35">
      <c r="A2216" s="1">
        <v>2215</v>
      </c>
      <c r="B2216" s="2" t="s">
        <v>3</v>
      </c>
      <c r="C2216" s="2" t="s">
        <v>2254</v>
      </c>
      <c r="D2216" s="3" t="s">
        <v>2312</v>
      </c>
    </row>
    <row r="2217" spans="1:4" x14ac:dyDescent="0.35">
      <c r="A2217" s="1">
        <v>2216</v>
      </c>
      <c r="B2217" s="2" t="s">
        <v>3</v>
      </c>
      <c r="C2217" s="2" t="s">
        <v>2254</v>
      </c>
      <c r="D2217" s="3" t="s">
        <v>2313</v>
      </c>
    </row>
    <row r="2218" spans="1:4" x14ac:dyDescent="0.35">
      <c r="A2218" s="1">
        <v>2217</v>
      </c>
      <c r="B2218" s="2" t="s">
        <v>3</v>
      </c>
      <c r="C2218" s="2" t="s">
        <v>2254</v>
      </c>
      <c r="D2218" s="3" t="s">
        <v>2314</v>
      </c>
    </row>
    <row r="2219" spans="1:4" x14ac:dyDescent="0.35">
      <c r="A2219" s="1">
        <v>2218</v>
      </c>
      <c r="B2219" s="2" t="s">
        <v>3</v>
      </c>
      <c r="C2219" s="2" t="s">
        <v>2254</v>
      </c>
      <c r="D2219" s="3" t="s">
        <v>2315</v>
      </c>
    </row>
    <row r="2220" spans="1:4" x14ac:dyDescent="0.35">
      <c r="A2220" s="1">
        <v>2219</v>
      </c>
      <c r="B2220" s="2" t="s">
        <v>3</v>
      </c>
      <c r="C2220" s="2" t="s">
        <v>2254</v>
      </c>
      <c r="D2220" s="3" t="s">
        <v>2316</v>
      </c>
    </row>
    <row r="2221" spans="1:4" x14ac:dyDescent="0.35">
      <c r="A2221" s="1">
        <v>2220</v>
      </c>
      <c r="B2221" s="2" t="s">
        <v>3</v>
      </c>
      <c r="C2221" s="2" t="s">
        <v>2254</v>
      </c>
      <c r="D2221" s="3" t="s">
        <v>2317</v>
      </c>
    </row>
    <row r="2222" spans="1:4" x14ac:dyDescent="0.35">
      <c r="A2222" s="1">
        <v>2221</v>
      </c>
      <c r="B2222" s="2" t="s">
        <v>3</v>
      </c>
      <c r="C2222" s="2" t="s">
        <v>2254</v>
      </c>
      <c r="D2222" s="3" t="s">
        <v>2318</v>
      </c>
    </row>
    <row r="2223" spans="1:4" x14ac:dyDescent="0.35">
      <c r="A2223" s="1">
        <v>2222</v>
      </c>
      <c r="B2223" s="2" t="s">
        <v>3</v>
      </c>
      <c r="C2223" s="2" t="s">
        <v>2254</v>
      </c>
      <c r="D2223" s="3" t="s">
        <v>2319</v>
      </c>
    </row>
    <row r="2224" spans="1:4" x14ac:dyDescent="0.35">
      <c r="A2224" s="1">
        <v>2223</v>
      </c>
      <c r="B2224" s="2" t="s">
        <v>3</v>
      </c>
      <c r="C2224" s="2" t="s">
        <v>2254</v>
      </c>
      <c r="D2224" s="3" t="s">
        <v>2320</v>
      </c>
    </row>
    <row r="2225" spans="1:4" x14ac:dyDescent="0.35">
      <c r="A2225" s="1">
        <v>2224</v>
      </c>
      <c r="B2225" s="2" t="s">
        <v>3</v>
      </c>
      <c r="C2225" s="2" t="s">
        <v>2254</v>
      </c>
      <c r="D2225" s="3" t="s">
        <v>2321</v>
      </c>
    </row>
    <row r="2226" spans="1:4" x14ac:dyDescent="0.35">
      <c r="A2226" s="1">
        <v>2225</v>
      </c>
      <c r="B2226" s="2" t="s">
        <v>3</v>
      </c>
      <c r="C2226" s="2" t="s">
        <v>2254</v>
      </c>
      <c r="D2226" s="3" t="s">
        <v>2322</v>
      </c>
    </row>
    <row r="2227" spans="1:4" x14ac:dyDescent="0.35">
      <c r="A2227" s="1">
        <v>2226</v>
      </c>
      <c r="B2227" s="2" t="s">
        <v>3</v>
      </c>
      <c r="C2227" s="2" t="s">
        <v>2254</v>
      </c>
      <c r="D2227" s="3" t="s">
        <v>2323</v>
      </c>
    </row>
    <row r="2228" spans="1:4" x14ac:dyDescent="0.35">
      <c r="A2228" s="1">
        <v>2227</v>
      </c>
      <c r="B2228" s="2" t="s">
        <v>3</v>
      </c>
      <c r="C2228" s="2" t="s">
        <v>2254</v>
      </c>
      <c r="D2228" s="3" t="s">
        <v>2324</v>
      </c>
    </row>
    <row r="2229" spans="1:4" x14ac:dyDescent="0.35">
      <c r="A2229" s="1">
        <v>2228</v>
      </c>
      <c r="B2229" s="2" t="s">
        <v>3</v>
      </c>
      <c r="C2229" s="2" t="s">
        <v>2254</v>
      </c>
      <c r="D2229" s="3" t="s">
        <v>2325</v>
      </c>
    </row>
    <row r="2230" spans="1:4" x14ac:dyDescent="0.35">
      <c r="A2230" s="1">
        <v>2229</v>
      </c>
      <c r="B2230" s="2" t="s">
        <v>3</v>
      </c>
      <c r="C2230" s="2" t="s">
        <v>2254</v>
      </c>
      <c r="D2230" s="3" t="s">
        <v>2326</v>
      </c>
    </row>
    <row r="2231" spans="1:4" x14ac:dyDescent="0.35">
      <c r="A2231" s="1">
        <v>2230</v>
      </c>
      <c r="B2231" s="2" t="s">
        <v>3</v>
      </c>
      <c r="C2231" s="2" t="s">
        <v>2254</v>
      </c>
      <c r="D2231" s="3" t="s">
        <v>2327</v>
      </c>
    </row>
    <row r="2232" spans="1:4" x14ac:dyDescent="0.35">
      <c r="A2232" s="1">
        <v>2231</v>
      </c>
      <c r="B2232" s="2" t="s">
        <v>3</v>
      </c>
      <c r="C2232" s="2" t="s">
        <v>2254</v>
      </c>
      <c r="D2232" s="3" t="s">
        <v>2328</v>
      </c>
    </row>
    <row r="2233" spans="1:4" x14ac:dyDescent="0.35">
      <c r="A2233" s="1">
        <v>2232</v>
      </c>
      <c r="B2233" s="2" t="s">
        <v>3</v>
      </c>
      <c r="C2233" s="2" t="s">
        <v>2254</v>
      </c>
      <c r="D2233" s="3" t="s">
        <v>2329</v>
      </c>
    </row>
    <row r="2234" spans="1:4" x14ac:dyDescent="0.35">
      <c r="A2234" s="1">
        <v>2233</v>
      </c>
      <c r="B2234" s="2" t="s">
        <v>3</v>
      </c>
      <c r="C2234" s="2" t="s">
        <v>2254</v>
      </c>
      <c r="D2234" s="3" t="s">
        <v>2330</v>
      </c>
    </row>
    <row r="2235" spans="1:4" x14ac:dyDescent="0.35">
      <c r="A2235" s="1">
        <v>2234</v>
      </c>
      <c r="B2235" s="2" t="s">
        <v>3</v>
      </c>
      <c r="C2235" s="2" t="s">
        <v>2254</v>
      </c>
      <c r="D2235" s="3" t="s">
        <v>2331</v>
      </c>
    </row>
    <row r="2236" spans="1:4" x14ac:dyDescent="0.35">
      <c r="A2236" s="1">
        <v>2235</v>
      </c>
      <c r="B2236" s="2" t="s">
        <v>3</v>
      </c>
      <c r="C2236" s="2" t="s">
        <v>2254</v>
      </c>
      <c r="D2236" s="3" t="s">
        <v>2332</v>
      </c>
    </row>
    <row r="2237" spans="1:4" x14ac:dyDescent="0.35">
      <c r="A2237" s="1">
        <v>2236</v>
      </c>
      <c r="B2237" s="2" t="s">
        <v>3</v>
      </c>
      <c r="C2237" s="2" t="s">
        <v>2254</v>
      </c>
      <c r="D2237" s="3" t="s">
        <v>2333</v>
      </c>
    </row>
    <row r="2238" spans="1:4" x14ac:dyDescent="0.35">
      <c r="A2238" s="1">
        <v>2237</v>
      </c>
      <c r="B2238" s="2" t="s">
        <v>3</v>
      </c>
      <c r="C2238" s="2" t="s">
        <v>2254</v>
      </c>
      <c r="D2238" s="3" t="s">
        <v>2334</v>
      </c>
    </row>
    <row r="2239" spans="1:4" x14ac:dyDescent="0.35">
      <c r="A2239" s="1">
        <v>2238</v>
      </c>
      <c r="B2239" s="2" t="s">
        <v>3</v>
      </c>
      <c r="C2239" s="2" t="s">
        <v>2254</v>
      </c>
      <c r="D2239" s="3" t="s">
        <v>2335</v>
      </c>
    </row>
    <row r="2240" spans="1:4" x14ac:dyDescent="0.35">
      <c r="A2240" s="1">
        <v>2239</v>
      </c>
      <c r="B2240" s="2" t="s">
        <v>3</v>
      </c>
      <c r="C2240" s="2" t="s">
        <v>2254</v>
      </c>
      <c r="D2240" s="3" t="s">
        <v>2336</v>
      </c>
    </row>
    <row r="2241" spans="1:4" x14ac:dyDescent="0.35">
      <c r="A2241" s="1">
        <v>2240</v>
      </c>
      <c r="B2241" s="2" t="s">
        <v>3</v>
      </c>
      <c r="C2241" s="2" t="s">
        <v>2254</v>
      </c>
      <c r="D2241" s="3" t="s">
        <v>2337</v>
      </c>
    </row>
    <row r="2242" spans="1:4" x14ac:dyDescent="0.35">
      <c r="A2242" s="1">
        <v>2241</v>
      </c>
      <c r="B2242" s="2" t="s">
        <v>3</v>
      </c>
      <c r="C2242" s="2" t="s">
        <v>2254</v>
      </c>
      <c r="D2242" s="3" t="s">
        <v>2338</v>
      </c>
    </row>
    <row r="2243" spans="1:4" x14ac:dyDescent="0.35">
      <c r="A2243" s="1">
        <v>2242</v>
      </c>
      <c r="B2243" s="2" t="s">
        <v>3</v>
      </c>
      <c r="C2243" s="2" t="s">
        <v>2254</v>
      </c>
      <c r="D2243" s="3" t="s">
        <v>2339</v>
      </c>
    </row>
    <row r="2244" spans="1:4" x14ac:dyDescent="0.35">
      <c r="A2244" s="1">
        <v>2243</v>
      </c>
      <c r="B2244" s="2" t="s">
        <v>3</v>
      </c>
      <c r="C2244" s="2" t="s">
        <v>2254</v>
      </c>
      <c r="D2244" s="3" t="s">
        <v>2340</v>
      </c>
    </row>
    <row r="2245" spans="1:4" x14ac:dyDescent="0.35">
      <c r="A2245" s="1">
        <v>2244</v>
      </c>
      <c r="B2245" s="2" t="s">
        <v>3</v>
      </c>
      <c r="C2245" s="2" t="s">
        <v>2254</v>
      </c>
      <c r="D2245" s="3" t="s">
        <v>2341</v>
      </c>
    </row>
    <row r="2246" spans="1:4" x14ac:dyDescent="0.35">
      <c r="A2246" s="1">
        <v>2245</v>
      </c>
      <c r="B2246" s="2" t="s">
        <v>3</v>
      </c>
      <c r="C2246" s="2" t="s">
        <v>2254</v>
      </c>
      <c r="D2246" s="3" t="s">
        <v>2342</v>
      </c>
    </row>
    <row r="2247" spans="1:4" x14ac:dyDescent="0.35">
      <c r="A2247" s="1">
        <v>2246</v>
      </c>
      <c r="B2247" s="2" t="s">
        <v>3</v>
      </c>
      <c r="C2247" s="2" t="s">
        <v>2254</v>
      </c>
      <c r="D2247" s="3" t="s">
        <v>2343</v>
      </c>
    </row>
    <row r="2248" spans="1:4" x14ac:dyDescent="0.35">
      <c r="A2248" s="1">
        <v>2247</v>
      </c>
      <c r="B2248" s="2" t="s">
        <v>3</v>
      </c>
      <c r="C2248" s="2" t="s">
        <v>2254</v>
      </c>
      <c r="D2248" s="3" t="s">
        <v>2344</v>
      </c>
    </row>
    <row r="2249" spans="1:4" x14ac:dyDescent="0.35">
      <c r="A2249" s="1">
        <v>2248</v>
      </c>
      <c r="B2249" s="2" t="s">
        <v>3</v>
      </c>
      <c r="C2249" s="2" t="s">
        <v>2254</v>
      </c>
      <c r="D2249" s="3" t="s">
        <v>2345</v>
      </c>
    </row>
    <row r="2250" spans="1:4" x14ac:dyDescent="0.35">
      <c r="A2250" s="1">
        <v>2249</v>
      </c>
      <c r="B2250" s="2" t="s">
        <v>3</v>
      </c>
      <c r="C2250" s="2" t="s">
        <v>2254</v>
      </c>
      <c r="D2250" s="3" t="s">
        <v>2346</v>
      </c>
    </row>
    <row r="2251" spans="1:4" x14ac:dyDescent="0.35">
      <c r="A2251" s="1">
        <v>2250</v>
      </c>
      <c r="B2251" s="2" t="s">
        <v>3</v>
      </c>
      <c r="C2251" s="2" t="s">
        <v>2254</v>
      </c>
      <c r="D2251" s="3" t="s">
        <v>2347</v>
      </c>
    </row>
    <row r="2252" spans="1:4" x14ac:dyDescent="0.35">
      <c r="A2252" s="1">
        <v>2251</v>
      </c>
      <c r="B2252" s="2" t="s">
        <v>3</v>
      </c>
      <c r="C2252" s="2" t="s">
        <v>2254</v>
      </c>
      <c r="D2252" s="3" t="s">
        <v>2348</v>
      </c>
    </row>
    <row r="2253" spans="1:4" x14ac:dyDescent="0.35">
      <c r="A2253" s="1">
        <v>2252</v>
      </c>
      <c r="B2253" s="2" t="s">
        <v>3</v>
      </c>
      <c r="C2253" s="2" t="s">
        <v>2254</v>
      </c>
      <c r="D2253" s="3" t="s">
        <v>1094</v>
      </c>
    </row>
    <row r="2254" spans="1:4" x14ac:dyDescent="0.35">
      <c r="A2254" s="1">
        <v>2253</v>
      </c>
      <c r="B2254" s="2" t="s">
        <v>3</v>
      </c>
      <c r="C2254" s="2" t="s">
        <v>2254</v>
      </c>
      <c r="D2254" s="3" t="s">
        <v>1096</v>
      </c>
    </row>
    <row r="2255" spans="1:4" x14ac:dyDescent="0.35">
      <c r="A2255" s="1">
        <v>2254</v>
      </c>
      <c r="B2255" s="2" t="s">
        <v>3</v>
      </c>
      <c r="C2255" s="2" t="s">
        <v>2254</v>
      </c>
      <c r="D2255" s="3" t="s">
        <v>2349</v>
      </c>
    </row>
    <row r="2256" spans="1:4" x14ac:dyDescent="0.35">
      <c r="A2256" s="1">
        <v>2255</v>
      </c>
      <c r="B2256" s="2" t="s">
        <v>3</v>
      </c>
      <c r="C2256" s="2" t="s">
        <v>2254</v>
      </c>
      <c r="D2256" s="3" t="s">
        <v>2350</v>
      </c>
    </row>
    <row r="2257" spans="1:4" x14ac:dyDescent="0.35">
      <c r="A2257" s="1">
        <v>2256</v>
      </c>
      <c r="B2257" s="2" t="s">
        <v>3</v>
      </c>
      <c r="C2257" s="2" t="s">
        <v>2254</v>
      </c>
      <c r="D2257" s="3" t="s">
        <v>2351</v>
      </c>
    </row>
    <row r="2258" spans="1:4" x14ac:dyDescent="0.35">
      <c r="A2258" s="1">
        <v>2257</v>
      </c>
      <c r="B2258" s="2" t="s">
        <v>3</v>
      </c>
      <c r="C2258" s="2" t="s">
        <v>2254</v>
      </c>
      <c r="D2258" s="3" t="s">
        <v>2352</v>
      </c>
    </row>
    <row r="2259" spans="1:4" x14ac:dyDescent="0.35">
      <c r="A2259" s="1">
        <v>2258</v>
      </c>
      <c r="B2259" s="2" t="s">
        <v>3</v>
      </c>
      <c r="C2259" s="2" t="s">
        <v>2254</v>
      </c>
      <c r="D2259" s="3" t="s">
        <v>2353</v>
      </c>
    </row>
    <row r="2260" spans="1:4" x14ac:dyDescent="0.35">
      <c r="A2260" s="1">
        <v>2259</v>
      </c>
      <c r="B2260" s="2" t="s">
        <v>3</v>
      </c>
      <c r="C2260" s="2" t="s">
        <v>2254</v>
      </c>
      <c r="D2260" s="3" t="s">
        <v>2354</v>
      </c>
    </row>
    <row r="2261" spans="1:4" x14ac:dyDescent="0.35">
      <c r="A2261" s="1">
        <v>2260</v>
      </c>
      <c r="B2261" s="2" t="s">
        <v>3</v>
      </c>
      <c r="C2261" s="2" t="s">
        <v>2254</v>
      </c>
      <c r="D2261" s="3" t="s">
        <v>2355</v>
      </c>
    </row>
    <row r="2262" spans="1:4" x14ac:dyDescent="0.35">
      <c r="A2262" s="1">
        <v>2261</v>
      </c>
      <c r="B2262" s="2" t="s">
        <v>3</v>
      </c>
      <c r="C2262" s="2" t="s">
        <v>2254</v>
      </c>
      <c r="D2262" s="3" t="s">
        <v>2356</v>
      </c>
    </row>
    <row r="2263" spans="1:4" x14ac:dyDescent="0.35">
      <c r="A2263" s="1">
        <v>2262</v>
      </c>
      <c r="B2263" s="2" t="s">
        <v>3</v>
      </c>
      <c r="C2263" s="2" t="s">
        <v>2254</v>
      </c>
      <c r="D2263" s="3" t="s">
        <v>2357</v>
      </c>
    </row>
    <row r="2264" spans="1:4" x14ac:dyDescent="0.35">
      <c r="A2264" s="1">
        <v>2263</v>
      </c>
      <c r="B2264" s="2" t="s">
        <v>3</v>
      </c>
      <c r="C2264" s="2" t="s">
        <v>2254</v>
      </c>
      <c r="D2264" s="3" t="s">
        <v>2358</v>
      </c>
    </row>
    <row r="2265" spans="1:4" x14ac:dyDescent="0.35">
      <c r="A2265" s="1">
        <v>2264</v>
      </c>
      <c r="B2265" s="2" t="s">
        <v>3</v>
      </c>
      <c r="C2265" s="2" t="s">
        <v>2254</v>
      </c>
      <c r="D2265" s="3" t="s">
        <v>2359</v>
      </c>
    </row>
    <row r="2266" spans="1:4" x14ac:dyDescent="0.35">
      <c r="A2266" s="1">
        <v>2265</v>
      </c>
      <c r="B2266" s="2" t="s">
        <v>3</v>
      </c>
      <c r="C2266" s="2" t="s">
        <v>2254</v>
      </c>
      <c r="D2266" s="3" t="s">
        <v>2360</v>
      </c>
    </row>
    <row r="2267" spans="1:4" x14ac:dyDescent="0.35">
      <c r="A2267" s="1">
        <v>2266</v>
      </c>
      <c r="B2267" s="2" t="s">
        <v>3</v>
      </c>
      <c r="C2267" s="2" t="s">
        <v>2254</v>
      </c>
      <c r="D2267" s="3" t="s">
        <v>2361</v>
      </c>
    </row>
    <row r="2268" spans="1:4" x14ac:dyDescent="0.35">
      <c r="A2268" s="1">
        <v>2267</v>
      </c>
      <c r="B2268" s="2" t="s">
        <v>3</v>
      </c>
      <c r="C2268" s="2" t="s">
        <v>2254</v>
      </c>
      <c r="D2268" s="3" t="s">
        <v>2362</v>
      </c>
    </row>
    <row r="2269" spans="1:4" x14ac:dyDescent="0.35">
      <c r="A2269" s="1">
        <v>2268</v>
      </c>
      <c r="B2269" s="2" t="s">
        <v>3</v>
      </c>
      <c r="C2269" s="2" t="s">
        <v>2254</v>
      </c>
      <c r="D2269" s="3" t="s">
        <v>2363</v>
      </c>
    </row>
    <row r="2270" spans="1:4" x14ac:dyDescent="0.35">
      <c r="A2270" s="1">
        <v>2269</v>
      </c>
      <c r="B2270" s="2" t="s">
        <v>3</v>
      </c>
      <c r="C2270" s="2" t="s">
        <v>2254</v>
      </c>
      <c r="D2270" s="3" t="s">
        <v>2364</v>
      </c>
    </row>
    <row r="2271" spans="1:4" x14ac:dyDescent="0.35">
      <c r="A2271" s="1">
        <v>2270</v>
      </c>
      <c r="B2271" s="2" t="s">
        <v>3</v>
      </c>
      <c r="C2271" s="2" t="s">
        <v>2254</v>
      </c>
      <c r="D2271" s="3" t="s">
        <v>2365</v>
      </c>
    </row>
    <row r="2272" spans="1:4" x14ac:dyDescent="0.35">
      <c r="A2272" s="1">
        <v>2271</v>
      </c>
      <c r="B2272" s="2" t="s">
        <v>3</v>
      </c>
      <c r="C2272" s="2" t="s">
        <v>2254</v>
      </c>
      <c r="D2272" s="3" t="s">
        <v>2366</v>
      </c>
    </row>
    <row r="2273" spans="1:4" x14ac:dyDescent="0.35">
      <c r="A2273" s="1">
        <v>2272</v>
      </c>
      <c r="B2273" s="2" t="s">
        <v>3</v>
      </c>
      <c r="C2273" s="2" t="s">
        <v>2254</v>
      </c>
      <c r="D2273" s="3" t="s">
        <v>2367</v>
      </c>
    </row>
    <row r="2274" spans="1:4" x14ac:dyDescent="0.35">
      <c r="A2274" s="1">
        <v>2273</v>
      </c>
      <c r="B2274" s="2" t="s">
        <v>3</v>
      </c>
      <c r="C2274" s="2" t="s">
        <v>2254</v>
      </c>
      <c r="D2274" s="3" t="s">
        <v>2368</v>
      </c>
    </row>
    <row r="2275" spans="1:4" x14ac:dyDescent="0.35">
      <c r="A2275" s="1">
        <v>2274</v>
      </c>
      <c r="B2275" s="2" t="s">
        <v>3</v>
      </c>
      <c r="C2275" s="2" t="s">
        <v>2254</v>
      </c>
      <c r="D2275" s="3" t="s">
        <v>2369</v>
      </c>
    </row>
    <row r="2276" spans="1:4" x14ac:dyDescent="0.35">
      <c r="A2276" s="1">
        <v>2275</v>
      </c>
      <c r="B2276" s="2" t="s">
        <v>3</v>
      </c>
      <c r="C2276" s="2" t="s">
        <v>2254</v>
      </c>
      <c r="D2276" s="3" t="s">
        <v>1078</v>
      </c>
    </row>
    <row r="2277" spans="1:4" x14ac:dyDescent="0.35">
      <c r="A2277" s="1">
        <v>2276</v>
      </c>
      <c r="B2277" s="2" t="s">
        <v>3</v>
      </c>
      <c r="C2277" s="2" t="s">
        <v>2254</v>
      </c>
      <c r="D2277" s="3" t="s">
        <v>2370</v>
      </c>
    </row>
    <row r="2278" spans="1:4" x14ac:dyDescent="0.35">
      <c r="A2278" s="1">
        <v>2277</v>
      </c>
      <c r="B2278" s="2" t="s">
        <v>3</v>
      </c>
      <c r="C2278" s="2" t="s">
        <v>2254</v>
      </c>
      <c r="D2278" s="3" t="s">
        <v>2371</v>
      </c>
    </row>
    <row r="2279" spans="1:4" x14ac:dyDescent="0.35">
      <c r="A2279" s="1">
        <v>2278</v>
      </c>
      <c r="B2279" s="2" t="s">
        <v>3</v>
      </c>
      <c r="C2279" s="2" t="s">
        <v>2254</v>
      </c>
      <c r="D2279" s="3" t="s">
        <v>2372</v>
      </c>
    </row>
    <row r="2280" spans="1:4" x14ac:dyDescent="0.35">
      <c r="A2280" s="1">
        <v>2279</v>
      </c>
      <c r="B2280" s="2" t="s">
        <v>3</v>
      </c>
      <c r="C2280" s="2" t="s">
        <v>2254</v>
      </c>
      <c r="D2280" s="3" t="s">
        <v>2373</v>
      </c>
    </row>
    <row r="2281" spans="1:4" x14ac:dyDescent="0.35">
      <c r="A2281" s="1">
        <v>2280</v>
      </c>
      <c r="B2281" s="2" t="s">
        <v>3</v>
      </c>
      <c r="C2281" s="2" t="s">
        <v>2254</v>
      </c>
      <c r="D2281" s="3" t="s">
        <v>2374</v>
      </c>
    </row>
    <row r="2282" spans="1:4" x14ac:dyDescent="0.35">
      <c r="A2282" s="1">
        <v>2281</v>
      </c>
      <c r="B2282" s="2" t="s">
        <v>3</v>
      </c>
      <c r="C2282" s="2" t="s">
        <v>2254</v>
      </c>
      <c r="D2282" s="3" t="s">
        <v>2375</v>
      </c>
    </row>
    <row r="2283" spans="1:4" x14ac:dyDescent="0.35">
      <c r="A2283" s="1">
        <v>2282</v>
      </c>
      <c r="B2283" s="2" t="s">
        <v>3</v>
      </c>
      <c r="C2283" s="2" t="s">
        <v>2254</v>
      </c>
      <c r="D2283" s="3" t="s">
        <v>2376</v>
      </c>
    </row>
    <row r="2284" spans="1:4" x14ac:dyDescent="0.35">
      <c r="A2284" s="1">
        <v>2283</v>
      </c>
      <c r="B2284" s="2" t="s">
        <v>3</v>
      </c>
      <c r="C2284" s="2" t="s">
        <v>2254</v>
      </c>
      <c r="D2284" s="3" t="s">
        <v>2377</v>
      </c>
    </row>
    <row r="2285" spans="1:4" x14ac:dyDescent="0.35">
      <c r="A2285" s="1">
        <v>2284</v>
      </c>
      <c r="B2285" s="2" t="s">
        <v>3</v>
      </c>
      <c r="C2285" s="2" t="s">
        <v>2254</v>
      </c>
      <c r="D2285" s="3" t="s">
        <v>2378</v>
      </c>
    </row>
    <row r="2286" spans="1:4" x14ac:dyDescent="0.35">
      <c r="A2286" s="1">
        <v>2285</v>
      </c>
      <c r="B2286" s="2" t="s">
        <v>3</v>
      </c>
      <c r="C2286" s="2" t="s">
        <v>2254</v>
      </c>
      <c r="D2286" s="3" t="s">
        <v>2379</v>
      </c>
    </row>
    <row r="2287" spans="1:4" x14ac:dyDescent="0.35">
      <c r="A2287" s="1">
        <v>2286</v>
      </c>
      <c r="B2287" s="2" t="s">
        <v>3</v>
      </c>
      <c r="C2287" s="2" t="s">
        <v>2254</v>
      </c>
      <c r="D2287" s="3" t="s">
        <v>2380</v>
      </c>
    </row>
    <row r="2288" spans="1:4" x14ac:dyDescent="0.35">
      <c r="A2288" s="1">
        <v>2287</v>
      </c>
      <c r="B2288" s="2" t="s">
        <v>3</v>
      </c>
      <c r="C2288" s="2" t="s">
        <v>2254</v>
      </c>
      <c r="D2288" s="3" t="s">
        <v>2381</v>
      </c>
    </row>
    <row r="2289" spans="1:4" x14ac:dyDescent="0.35">
      <c r="A2289" s="1">
        <v>2288</v>
      </c>
      <c r="B2289" s="2" t="s">
        <v>3</v>
      </c>
      <c r="C2289" s="2" t="s">
        <v>2254</v>
      </c>
      <c r="D2289" s="3" t="s">
        <v>2382</v>
      </c>
    </row>
    <row r="2290" spans="1:4" x14ac:dyDescent="0.35">
      <c r="A2290" s="1">
        <v>2289</v>
      </c>
      <c r="B2290" s="2" t="s">
        <v>3</v>
      </c>
      <c r="C2290" s="2" t="s">
        <v>2254</v>
      </c>
      <c r="D2290" s="3" t="s">
        <v>2383</v>
      </c>
    </row>
    <row r="2291" spans="1:4" x14ac:dyDescent="0.35">
      <c r="A2291" s="1">
        <v>2290</v>
      </c>
      <c r="B2291" s="2" t="s">
        <v>3</v>
      </c>
      <c r="C2291" s="2" t="s">
        <v>2254</v>
      </c>
      <c r="D2291" s="3" t="s">
        <v>2384</v>
      </c>
    </row>
    <row r="2292" spans="1:4" x14ac:dyDescent="0.35">
      <c r="A2292" s="1">
        <v>2291</v>
      </c>
      <c r="B2292" s="2" t="s">
        <v>3</v>
      </c>
      <c r="C2292" s="2" t="s">
        <v>2254</v>
      </c>
      <c r="D2292" s="3" t="s">
        <v>2385</v>
      </c>
    </row>
    <row r="2293" spans="1:4" x14ac:dyDescent="0.35">
      <c r="A2293" s="1">
        <v>2292</v>
      </c>
      <c r="B2293" s="2" t="s">
        <v>3</v>
      </c>
      <c r="C2293" s="2" t="s">
        <v>2254</v>
      </c>
      <c r="D2293" s="3" t="s">
        <v>2386</v>
      </c>
    </row>
    <row r="2294" spans="1:4" x14ac:dyDescent="0.35">
      <c r="A2294" s="1">
        <v>2293</v>
      </c>
      <c r="B2294" s="2" t="s">
        <v>3</v>
      </c>
      <c r="C2294" s="2" t="s">
        <v>2254</v>
      </c>
      <c r="D2294" s="3" t="s">
        <v>2387</v>
      </c>
    </row>
    <row r="2295" spans="1:4" x14ac:dyDescent="0.35">
      <c r="A2295" s="1">
        <v>2294</v>
      </c>
      <c r="B2295" s="2" t="s">
        <v>3</v>
      </c>
      <c r="C2295" s="2" t="s">
        <v>2254</v>
      </c>
      <c r="D2295" s="3" t="s">
        <v>2388</v>
      </c>
    </row>
    <row r="2296" spans="1:4" x14ac:dyDescent="0.35">
      <c r="A2296" s="1">
        <v>2295</v>
      </c>
      <c r="B2296" s="2" t="s">
        <v>3</v>
      </c>
      <c r="C2296" s="2" t="s">
        <v>2254</v>
      </c>
      <c r="D2296" s="3" t="s">
        <v>2389</v>
      </c>
    </row>
    <row r="2297" spans="1:4" x14ac:dyDescent="0.35">
      <c r="A2297" s="1">
        <v>2296</v>
      </c>
      <c r="B2297" s="2" t="s">
        <v>3</v>
      </c>
      <c r="C2297" s="2" t="s">
        <v>2254</v>
      </c>
      <c r="D2297" s="3" t="s">
        <v>2390</v>
      </c>
    </row>
    <row r="2298" spans="1:4" x14ac:dyDescent="0.35">
      <c r="A2298" s="1">
        <v>2297</v>
      </c>
      <c r="B2298" s="2" t="s">
        <v>3</v>
      </c>
      <c r="C2298" s="2" t="s">
        <v>2254</v>
      </c>
      <c r="D2298" s="3" t="s">
        <v>2391</v>
      </c>
    </row>
    <row r="2299" spans="1:4" x14ac:dyDescent="0.35">
      <c r="A2299" s="1">
        <v>2298</v>
      </c>
      <c r="B2299" s="2" t="s">
        <v>3</v>
      </c>
      <c r="C2299" s="2" t="s">
        <v>2254</v>
      </c>
      <c r="D2299" s="3" t="s">
        <v>2392</v>
      </c>
    </row>
    <row r="2300" spans="1:4" x14ac:dyDescent="0.35">
      <c r="A2300" s="1">
        <v>2299</v>
      </c>
      <c r="B2300" s="2" t="s">
        <v>3</v>
      </c>
      <c r="C2300" s="2" t="s">
        <v>2254</v>
      </c>
      <c r="D2300" s="3" t="s">
        <v>2393</v>
      </c>
    </row>
    <row r="2301" spans="1:4" x14ac:dyDescent="0.35">
      <c r="A2301" s="1">
        <v>2300</v>
      </c>
      <c r="B2301" s="2" t="s">
        <v>3</v>
      </c>
      <c r="C2301" s="2" t="s">
        <v>2254</v>
      </c>
      <c r="D2301" s="3" t="s">
        <v>14400</v>
      </c>
    </row>
    <row r="2302" spans="1:4" x14ac:dyDescent="0.35">
      <c r="A2302" s="1">
        <v>2301</v>
      </c>
      <c r="B2302" s="2" t="s">
        <v>3</v>
      </c>
      <c r="C2302" s="2" t="s">
        <v>2254</v>
      </c>
      <c r="D2302" s="3" t="s">
        <v>2394</v>
      </c>
    </row>
    <row r="2303" spans="1:4" x14ac:dyDescent="0.35">
      <c r="A2303" s="1">
        <v>2302</v>
      </c>
      <c r="B2303" s="2" t="s">
        <v>3</v>
      </c>
      <c r="C2303" s="2" t="s">
        <v>2254</v>
      </c>
      <c r="D2303" s="3" t="s">
        <v>1089</v>
      </c>
    </row>
    <row r="2304" spans="1:4" x14ac:dyDescent="0.35">
      <c r="A2304" s="1">
        <v>2303</v>
      </c>
      <c r="B2304" s="2" t="s">
        <v>3</v>
      </c>
      <c r="C2304" s="2" t="s">
        <v>2254</v>
      </c>
      <c r="D2304" s="3" t="s">
        <v>2395</v>
      </c>
    </row>
    <row r="2305" spans="1:4" x14ac:dyDescent="0.35">
      <c r="A2305" s="1">
        <v>2304</v>
      </c>
      <c r="B2305" s="2" t="s">
        <v>3</v>
      </c>
      <c r="C2305" s="2" t="s">
        <v>2254</v>
      </c>
      <c r="D2305" s="3" t="s">
        <v>2396</v>
      </c>
    </row>
    <row r="2306" spans="1:4" x14ac:dyDescent="0.35">
      <c r="A2306" s="1">
        <v>2305</v>
      </c>
      <c r="B2306" s="2" t="s">
        <v>3</v>
      </c>
      <c r="C2306" s="2" t="s">
        <v>2254</v>
      </c>
      <c r="D2306" s="3" t="s">
        <v>2397</v>
      </c>
    </row>
    <row r="2307" spans="1:4" x14ac:dyDescent="0.35">
      <c r="A2307" s="1">
        <v>2306</v>
      </c>
      <c r="B2307" s="2" t="s">
        <v>3</v>
      </c>
      <c r="C2307" s="2" t="s">
        <v>2254</v>
      </c>
      <c r="D2307" s="3" t="s">
        <v>2398</v>
      </c>
    </row>
    <row r="2308" spans="1:4" x14ac:dyDescent="0.35">
      <c r="A2308" s="1">
        <v>2307</v>
      </c>
      <c r="B2308" s="2" t="s">
        <v>3</v>
      </c>
      <c r="C2308" s="2" t="s">
        <v>2254</v>
      </c>
      <c r="D2308" s="3" t="s">
        <v>2399</v>
      </c>
    </row>
    <row r="2309" spans="1:4" x14ac:dyDescent="0.35">
      <c r="A2309" s="1">
        <v>2308</v>
      </c>
      <c r="B2309" s="2" t="s">
        <v>3</v>
      </c>
      <c r="C2309" s="2" t="s">
        <v>2254</v>
      </c>
      <c r="D2309" s="3" t="s">
        <v>2400</v>
      </c>
    </row>
    <row r="2310" spans="1:4" x14ac:dyDescent="0.35">
      <c r="A2310" s="1">
        <v>2309</v>
      </c>
      <c r="B2310" s="2" t="s">
        <v>3</v>
      </c>
      <c r="C2310" s="2" t="s">
        <v>2254</v>
      </c>
      <c r="D2310" s="3" t="s">
        <v>2401</v>
      </c>
    </row>
    <row r="2311" spans="1:4" x14ac:dyDescent="0.35">
      <c r="A2311" s="1">
        <v>2310</v>
      </c>
      <c r="B2311" s="2" t="s">
        <v>3</v>
      </c>
      <c r="C2311" s="2" t="s">
        <v>2254</v>
      </c>
      <c r="D2311" s="3" t="s">
        <v>2402</v>
      </c>
    </row>
    <row r="2312" spans="1:4" x14ac:dyDescent="0.35">
      <c r="A2312" s="1">
        <v>2311</v>
      </c>
      <c r="B2312" s="2" t="s">
        <v>3</v>
      </c>
      <c r="C2312" s="2" t="s">
        <v>2254</v>
      </c>
      <c r="D2312" s="3" t="s">
        <v>2403</v>
      </c>
    </row>
    <row r="2313" spans="1:4" x14ac:dyDescent="0.35">
      <c r="A2313" s="1">
        <v>2312</v>
      </c>
      <c r="B2313" s="2" t="s">
        <v>3</v>
      </c>
      <c r="C2313" s="2" t="s">
        <v>2254</v>
      </c>
      <c r="D2313" s="3" t="s">
        <v>2404</v>
      </c>
    </row>
    <row r="2314" spans="1:4" x14ac:dyDescent="0.35">
      <c r="A2314" s="1">
        <v>2313</v>
      </c>
      <c r="B2314" s="2" t="s">
        <v>3</v>
      </c>
      <c r="C2314" s="2" t="s">
        <v>2254</v>
      </c>
      <c r="D2314" s="3" t="s">
        <v>2405</v>
      </c>
    </row>
    <row r="2315" spans="1:4" x14ac:dyDescent="0.35">
      <c r="A2315" s="1">
        <v>2314</v>
      </c>
      <c r="B2315" s="2" t="s">
        <v>3</v>
      </c>
      <c r="C2315" s="2" t="s">
        <v>2254</v>
      </c>
      <c r="D2315" s="3" t="s">
        <v>2406</v>
      </c>
    </row>
    <row r="2316" spans="1:4" x14ac:dyDescent="0.35">
      <c r="A2316" s="1">
        <v>2315</v>
      </c>
      <c r="B2316" s="2" t="s">
        <v>3</v>
      </c>
      <c r="C2316" s="2" t="s">
        <v>2254</v>
      </c>
      <c r="D2316" s="3" t="s">
        <v>2407</v>
      </c>
    </row>
    <row r="2317" spans="1:4" x14ac:dyDescent="0.35">
      <c r="A2317" s="1">
        <v>2316</v>
      </c>
      <c r="B2317" s="2" t="s">
        <v>3</v>
      </c>
      <c r="C2317" s="2" t="s">
        <v>2254</v>
      </c>
      <c r="D2317" s="3" t="s">
        <v>2408</v>
      </c>
    </row>
    <row r="2318" spans="1:4" x14ac:dyDescent="0.35">
      <c r="A2318" s="1">
        <v>2317</v>
      </c>
      <c r="B2318" s="2" t="s">
        <v>3</v>
      </c>
      <c r="C2318" s="2" t="s">
        <v>2254</v>
      </c>
      <c r="D2318" s="3" t="s">
        <v>2409</v>
      </c>
    </row>
    <row r="2319" spans="1:4" x14ac:dyDescent="0.35">
      <c r="A2319" s="1">
        <v>2318</v>
      </c>
      <c r="B2319" s="2" t="s">
        <v>3</v>
      </c>
      <c r="C2319" s="2" t="s">
        <v>2254</v>
      </c>
      <c r="D2319" s="3" t="s">
        <v>2410</v>
      </c>
    </row>
    <row r="2320" spans="1:4" x14ac:dyDescent="0.35">
      <c r="A2320" s="1">
        <v>2319</v>
      </c>
      <c r="B2320" s="2" t="s">
        <v>3</v>
      </c>
      <c r="C2320" s="2" t="s">
        <v>2254</v>
      </c>
      <c r="D2320" s="3" t="s">
        <v>2411</v>
      </c>
    </row>
    <row r="2321" spans="1:4" x14ac:dyDescent="0.35">
      <c r="A2321" s="1">
        <v>2320</v>
      </c>
      <c r="B2321" s="2" t="s">
        <v>3</v>
      </c>
      <c r="C2321" s="2" t="s">
        <v>2254</v>
      </c>
      <c r="D2321" s="3" t="s">
        <v>2412</v>
      </c>
    </row>
    <row r="2322" spans="1:4" x14ac:dyDescent="0.35">
      <c r="A2322" s="1">
        <v>2321</v>
      </c>
      <c r="B2322" s="2" t="s">
        <v>3</v>
      </c>
      <c r="C2322" s="2" t="s">
        <v>2254</v>
      </c>
      <c r="D2322" s="3" t="s">
        <v>2413</v>
      </c>
    </row>
    <row r="2323" spans="1:4" x14ac:dyDescent="0.35">
      <c r="A2323" s="1">
        <v>2322</v>
      </c>
      <c r="B2323" s="2" t="s">
        <v>3</v>
      </c>
      <c r="C2323" s="2" t="s">
        <v>2254</v>
      </c>
      <c r="D2323" s="3" t="s">
        <v>2414</v>
      </c>
    </row>
    <row r="2324" spans="1:4" x14ac:dyDescent="0.35">
      <c r="A2324" s="1">
        <v>2323</v>
      </c>
      <c r="B2324" s="2" t="s">
        <v>3</v>
      </c>
      <c r="C2324" s="2" t="s">
        <v>2254</v>
      </c>
      <c r="D2324" s="3" t="s">
        <v>2415</v>
      </c>
    </row>
    <row r="2325" spans="1:4" x14ac:dyDescent="0.35">
      <c r="A2325" s="1">
        <v>2324</v>
      </c>
      <c r="B2325" s="2" t="s">
        <v>3</v>
      </c>
      <c r="C2325" s="2" t="s">
        <v>2254</v>
      </c>
      <c r="D2325" s="3" t="s">
        <v>2416</v>
      </c>
    </row>
    <row r="2326" spans="1:4" x14ac:dyDescent="0.35">
      <c r="A2326" s="1">
        <v>2325</v>
      </c>
      <c r="B2326" s="2" t="s">
        <v>3</v>
      </c>
      <c r="C2326" s="2" t="s">
        <v>2254</v>
      </c>
      <c r="D2326" s="3" t="s">
        <v>2417</v>
      </c>
    </row>
    <row r="2327" spans="1:4" x14ac:dyDescent="0.35">
      <c r="A2327" s="1">
        <v>2326</v>
      </c>
      <c r="B2327" s="2" t="s">
        <v>3</v>
      </c>
      <c r="C2327" s="2" t="s">
        <v>2254</v>
      </c>
      <c r="D2327" s="3" t="s">
        <v>2418</v>
      </c>
    </row>
    <row r="2328" spans="1:4" x14ac:dyDescent="0.35">
      <c r="A2328" s="1">
        <v>2327</v>
      </c>
      <c r="B2328" s="2" t="s">
        <v>3</v>
      </c>
      <c r="C2328" s="2" t="s">
        <v>2254</v>
      </c>
      <c r="D2328" s="3" t="s">
        <v>2419</v>
      </c>
    </row>
    <row r="2329" spans="1:4" x14ac:dyDescent="0.35">
      <c r="A2329" s="1">
        <v>2328</v>
      </c>
      <c r="B2329" s="2" t="s">
        <v>3</v>
      </c>
      <c r="C2329" s="2" t="s">
        <v>2254</v>
      </c>
      <c r="D2329" s="3" t="s">
        <v>2420</v>
      </c>
    </row>
    <row r="2330" spans="1:4" x14ac:dyDescent="0.35">
      <c r="A2330" s="1">
        <v>2329</v>
      </c>
      <c r="B2330" s="2" t="s">
        <v>3</v>
      </c>
      <c r="C2330" s="2" t="s">
        <v>2254</v>
      </c>
      <c r="D2330" s="3" t="s">
        <v>2421</v>
      </c>
    </row>
    <row r="2331" spans="1:4" x14ac:dyDescent="0.35">
      <c r="A2331" s="1">
        <v>2330</v>
      </c>
      <c r="B2331" s="2" t="s">
        <v>3</v>
      </c>
      <c r="C2331" s="2" t="s">
        <v>2254</v>
      </c>
      <c r="D2331" s="3" t="s">
        <v>2422</v>
      </c>
    </row>
    <row r="2332" spans="1:4" x14ac:dyDescent="0.35">
      <c r="A2332" s="1">
        <v>2331</v>
      </c>
      <c r="B2332" s="2" t="s">
        <v>3</v>
      </c>
      <c r="C2332" s="2" t="s">
        <v>2254</v>
      </c>
      <c r="D2332" s="3" t="s">
        <v>2423</v>
      </c>
    </row>
    <row r="2333" spans="1:4" x14ac:dyDescent="0.35">
      <c r="A2333" s="1">
        <v>2332</v>
      </c>
      <c r="B2333" s="2" t="s">
        <v>3</v>
      </c>
      <c r="C2333" s="2" t="s">
        <v>2254</v>
      </c>
      <c r="D2333" s="3" t="s">
        <v>2424</v>
      </c>
    </row>
    <row r="2334" spans="1:4" x14ac:dyDescent="0.35">
      <c r="A2334" s="1">
        <v>2333</v>
      </c>
      <c r="B2334" s="2" t="s">
        <v>3</v>
      </c>
      <c r="C2334" s="2" t="s">
        <v>2254</v>
      </c>
      <c r="D2334" s="3" t="s">
        <v>2425</v>
      </c>
    </row>
    <row r="2335" spans="1:4" x14ac:dyDescent="0.35">
      <c r="A2335" s="1">
        <v>2334</v>
      </c>
      <c r="B2335" s="2" t="s">
        <v>3</v>
      </c>
      <c r="C2335" s="2" t="s">
        <v>2254</v>
      </c>
      <c r="D2335" s="3" t="s">
        <v>2426</v>
      </c>
    </row>
    <row r="2336" spans="1:4" x14ac:dyDescent="0.35">
      <c r="A2336" s="1">
        <v>2335</v>
      </c>
      <c r="B2336" s="2" t="s">
        <v>3</v>
      </c>
      <c r="C2336" s="2" t="s">
        <v>2254</v>
      </c>
      <c r="D2336" s="3" t="s">
        <v>2427</v>
      </c>
    </row>
    <row r="2337" spans="1:4" x14ac:dyDescent="0.35">
      <c r="A2337" s="1">
        <v>2336</v>
      </c>
      <c r="B2337" s="2" t="s">
        <v>3</v>
      </c>
      <c r="C2337" s="2" t="s">
        <v>2254</v>
      </c>
      <c r="D2337" s="3" t="s">
        <v>2428</v>
      </c>
    </row>
    <row r="2338" spans="1:4" x14ac:dyDescent="0.35">
      <c r="A2338" s="1">
        <v>2337</v>
      </c>
      <c r="B2338" s="2" t="s">
        <v>3</v>
      </c>
      <c r="C2338" s="2" t="s">
        <v>2254</v>
      </c>
      <c r="D2338" s="3" t="s">
        <v>2429</v>
      </c>
    </row>
    <row r="2339" spans="1:4" x14ac:dyDescent="0.35">
      <c r="A2339" s="1">
        <v>2338</v>
      </c>
      <c r="B2339" s="2" t="s">
        <v>3</v>
      </c>
      <c r="C2339" s="2" t="s">
        <v>2254</v>
      </c>
      <c r="D2339" s="3" t="s">
        <v>2430</v>
      </c>
    </row>
    <row r="2340" spans="1:4" x14ac:dyDescent="0.35">
      <c r="A2340" s="1">
        <v>2339</v>
      </c>
      <c r="B2340" s="2" t="s">
        <v>3</v>
      </c>
      <c r="C2340" s="2" t="s">
        <v>2254</v>
      </c>
      <c r="D2340" s="3" t="s">
        <v>2431</v>
      </c>
    </row>
    <row r="2341" spans="1:4" x14ac:dyDescent="0.35">
      <c r="A2341" s="1">
        <v>2340</v>
      </c>
      <c r="B2341" s="2" t="s">
        <v>3</v>
      </c>
      <c r="C2341" s="2" t="s">
        <v>2254</v>
      </c>
      <c r="D2341" s="3" t="s">
        <v>2432</v>
      </c>
    </row>
    <row r="2342" spans="1:4" x14ac:dyDescent="0.35">
      <c r="A2342" s="1">
        <v>2341</v>
      </c>
      <c r="B2342" s="2" t="s">
        <v>3</v>
      </c>
      <c r="C2342" s="2" t="s">
        <v>2254</v>
      </c>
      <c r="D2342" s="3" t="s">
        <v>2433</v>
      </c>
    </row>
    <row r="2343" spans="1:4" x14ac:dyDescent="0.35">
      <c r="A2343" s="1">
        <v>2342</v>
      </c>
      <c r="B2343" s="2" t="s">
        <v>3</v>
      </c>
      <c r="C2343" s="2" t="s">
        <v>2254</v>
      </c>
      <c r="D2343" s="3" t="s">
        <v>2434</v>
      </c>
    </row>
    <row r="2344" spans="1:4" x14ac:dyDescent="0.35">
      <c r="A2344" s="1">
        <v>2343</v>
      </c>
      <c r="B2344" s="2" t="s">
        <v>3</v>
      </c>
      <c r="C2344" s="2" t="s">
        <v>2254</v>
      </c>
      <c r="D2344" s="3" t="s">
        <v>2435</v>
      </c>
    </row>
    <row r="2345" spans="1:4" x14ac:dyDescent="0.35">
      <c r="A2345" s="1">
        <v>2344</v>
      </c>
      <c r="B2345" s="2" t="s">
        <v>3</v>
      </c>
      <c r="C2345" s="2" t="s">
        <v>2254</v>
      </c>
      <c r="D2345" s="3" t="s">
        <v>2436</v>
      </c>
    </row>
    <row r="2346" spans="1:4" x14ac:dyDescent="0.35">
      <c r="A2346" s="1">
        <v>2345</v>
      </c>
      <c r="B2346" s="2" t="s">
        <v>3</v>
      </c>
      <c r="C2346" s="2" t="s">
        <v>2254</v>
      </c>
      <c r="D2346" s="3" t="s">
        <v>2437</v>
      </c>
    </row>
    <row r="2347" spans="1:4" x14ac:dyDescent="0.35">
      <c r="A2347" s="1">
        <v>2346</v>
      </c>
      <c r="B2347" s="2" t="s">
        <v>3</v>
      </c>
      <c r="C2347" s="2" t="s">
        <v>2254</v>
      </c>
      <c r="D2347" s="3" t="s">
        <v>2438</v>
      </c>
    </row>
    <row r="2348" spans="1:4" x14ac:dyDescent="0.35">
      <c r="A2348" s="1">
        <v>2347</v>
      </c>
      <c r="B2348" s="2" t="s">
        <v>3</v>
      </c>
      <c r="C2348" s="2" t="s">
        <v>2254</v>
      </c>
      <c r="D2348" s="3" t="s">
        <v>2439</v>
      </c>
    </row>
    <row r="2349" spans="1:4" x14ac:dyDescent="0.35">
      <c r="A2349" s="1">
        <v>2348</v>
      </c>
      <c r="B2349" s="2" t="s">
        <v>3</v>
      </c>
      <c r="C2349" s="2" t="s">
        <v>2254</v>
      </c>
      <c r="D2349" s="3" t="s">
        <v>2440</v>
      </c>
    </row>
    <row r="2350" spans="1:4" x14ac:dyDescent="0.35">
      <c r="A2350" s="1">
        <v>2349</v>
      </c>
      <c r="B2350" s="2" t="s">
        <v>3</v>
      </c>
      <c r="C2350" s="2" t="s">
        <v>2254</v>
      </c>
      <c r="D2350" s="3" t="s">
        <v>2441</v>
      </c>
    </row>
    <row r="2351" spans="1:4" x14ac:dyDescent="0.35">
      <c r="A2351" s="1">
        <v>2350</v>
      </c>
      <c r="B2351" s="2" t="s">
        <v>3</v>
      </c>
      <c r="C2351" s="2" t="s">
        <v>2254</v>
      </c>
      <c r="D2351" s="3" t="s">
        <v>2442</v>
      </c>
    </row>
    <row r="2352" spans="1:4" x14ac:dyDescent="0.35">
      <c r="A2352" s="1">
        <v>2351</v>
      </c>
      <c r="B2352" s="2" t="s">
        <v>3</v>
      </c>
      <c r="C2352" s="2" t="s">
        <v>2254</v>
      </c>
      <c r="D2352" s="3" t="s">
        <v>2443</v>
      </c>
    </row>
    <row r="2353" spans="1:4" x14ac:dyDescent="0.35">
      <c r="A2353" s="1">
        <v>2352</v>
      </c>
      <c r="B2353" s="2" t="s">
        <v>3</v>
      </c>
      <c r="C2353" s="2" t="s">
        <v>2254</v>
      </c>
      <c r="D2353" s="3" t="s">
        <v>2444</v>
      </c>
    </row>
    <row r="2354" spans="1:4" x14ac:dyDescent="0.35">
      <c r="A2354" s="1">
        <v>2353</v>
      </c>
      <c r="B2354" s="2" t="s">
        <v>3</v>
      </c>
      <c r="C2354" s="2" t="s">
        <v>2254</v>
      </c>
      <c r="D2354" s="3" t="s">
        <v>2445</v>
      </c>
    </row>
    <row r="2355" spans="1:4" x14ac:dyDescent="0.35">
      <c r="A2355" s="1">
        <v>2354</v>
      </c>
      <c r="B2355" s="2" t="s">
        <v>3</v>
      </c>
      <c r="C2355" s="2" t="s">
        <v>2254</v>
      </c>
      <c r="D2355" s="3" t="s">
        <v>2446</v>
      </c>
    </row>
    <row r="2356" spans="1:4" x14ac:dyDescent="0.35">
      <c r="A2356" s="1">
        <v>2355</v>
      </c>
      <c r="B2356" s="2" t="s">
        <v>3</v>
      </c>
      <c r="C2356" s="2" t="s">
        <v>2254</v>
      </c>
      <c r="D2356" s="3" t="s">
        <v>2447</v>
      </c>
    </row>
    <row r="2357" spans="1:4" x14ac:dyDescent="0.35">
      <c r="A2357" s="1">
        <v>2356</v>
      </c>
      <c r="B2357" s="2" t="s">
        <v>3</v>
      </c>
      <c r="C2357" s="2" t="s">
        <v>2254</v>
      </c>
      <c r="D2357" s="3" t="s">
        <v>2448</v>
      </c>
    </row>
    <row r="2358" spans="1:4" x14ac:dyDescent="0.35">
      <c r="A2358" s="1">
        <v>2357</v>
      </c>
      <c r="B2358" s="2" t="s">
        <v>3</v>
      </c>
      <c r="C2358" s="2" t="s">
        <v>2254</v>
      </c>
      <c r="D2358" s="3" t="s">
        <v>1093</v>
      </c>
    </row>
    <row r="2359" spans="1:4" x14ac:dyDescent="0.35">
      <c r="A2359" s="1">
        <v>2358</v>
      </c>
      <c r="B2359" s="2" t="s">
        <v>3</v>
      </c>
      <c r="C2359" s="2" t="s">
        <v>2254</v>
      </c>
      <c r="D2359" s="3" t="s">
        <v>2449</v>
      </c>
    </row>
    <row r="2360" spans="1:4" x14ac:dyDescent="0.35">
      <c r="A2360" s="1">
        <v>2359</v>
      </c>
      <c r="B2360" s="2" t="s">
        <v>3</v>
      </c>
      <c r="C2360" s="2" t="s">
        <v>2254</v>
      </c>
      <c r="D2360" s="3" t="s">
        <v>2450</v>
      </c>
    </row>
    <row r="2361" spans="1:4" x14ac:dyDescent="0.35">
      <c r="A2361" s="1">
        <v>2360</v>
      </c>
      <c r="B2361" s="2" t="s">
        <v>3</v>
      </c>
      <c r="C2361" s="2" t="s">
        <v>2254</v>
      </c>
      <c r="D2361" s="3" t="s">
        <v>2451</v>
      </c>
    </row>
    <row r="2362" spans="1:4" x14ac:dyDescent="0.35">
      <c r="A2362" s="1">
        <v>2361</v>
      </c>
      <c r="B2362" s="2" t="s">
        <v>3</v>
      </c>
      <c r="C2362" s="2" t="s">
        <v>2254</v>
      </c>
      <c r="D2362" s="3" t="s">
        <v>2452</v>
      </c>
    </row>
    <row r="2363" spans="1:4" x14ac:dyDescent="0.35">
      <c r="A2363" s="1">
        <v>2362</v>
      </c>
      <c r="B2363" s="2" t="s">
        <v>3</v>
      </c>
      <c r="C2363" s="2" t="s">
        <v>2254</v>
      </c>
      <c r="D2363" s="3" t="s">
        <v>2453</v>
      </c>
    </row>
    <row r="2364" spans="1:4" x14ac:dyDescent="0.35">
      <c r="A2364" s="1">
        <v>2363</v>
      </c>
      <c r="B2364" s="2" t="s">
        <v>3</v>
      </c>
      <c r="C2364" s="2" t="s">
        <v>2254</v>
      </c>
      <c r="D2364" s="3" t="s">
        <v>2454</v>
      </c>
    </row>
    <row r="2365" spans="1:4" x14ac:dyDescent="0.35">
      <c r="A2365" s="1">
        <v>2364</v>
      </c>
      <c r="B2365" s="2" t="s">
        <v>3</v>
      </c>
      <c r="C2365" s="2" t="s">
        <v>122</v>
      </c>
      <c r="D2365" s="3" t="s">
        <v>2455</v>
      </c>
    </row>
    <row r="2366" spans="1:4" x14ac:dyDescent="0.35">
      <c r="A2366" s="1">
        <v>2365</v>
      </c>
      <c r="B2366" s="2" t="s">
        <v>3</v>
      </c>
      <c r="C2366" s="2" t="s">
        <v>122</v>
      </c>
      <c r="D2366" s="3" t="s">
        <v>2456</v>
      </c>
    </row>
    <row r="2367" spans="1:4" x14ac:dyDescent="0.35">
      <c r="A2367" s="1">
        <v>2366</v>
      </c>
      <c r="B2367" s="2" t="s">
        <v>3</v>
      </c>
      <c r="C2367" s="2" t="s">
        <v>122</v>
      </c>
      <c r="D2367" s="3" t="s">
        <v>2457</v>
      </c>
    </row>
    <row r="2368" spans="1:4" x14ac:dyDescent="0.35">
      <c r="A2368" s="1">
        <v>2367</v>
      </c>
      <c r="B2368" s="2" t="s">
        <v>3</v>
      </c>
      <c r="C2368" s="2" t="s">
        <v>122</v>
      </c>
      <c r="D2368" s="3" t="s">
        <v>2458</v>
      </c>
    </row>
    <row r="2369" spans="1:4" x14ac:dyDescent="0.35">
      <c r="A2369" s="1">
        <v>2368</v>
      </c>
      <c r="B2369" s="2" t="s">
        <v>3</v>
      </c>
      <c r="C2369" s="2" t="s">
        <v>122</v>
      </c>
      <c r="D2369" s="3" t="s">
        <v>2459</v>
      </c>
    </row>
    <row r="2370" spans="1:4" x14ac:dyDescent="0.35">
      <c r="A2370" s="1">
        <v>2369</v>
      </c>
      <c r="B2370" s="2" t="s">
        <v>3</v>
      </c>
      <c r="C2370" s="2" t="s">
        <v>122</v>
      </c>
      <c r="D2370" s="3" t="s">
        <v>2460</v>
      </c>
    </row>
    <row r="2371" spans="1:4" x14ac:dyDescent="0.35">
      <c r="A2371" s="1">
        <v>2370</v>
      </c>
      <c r="B2371" s="2" t="s">
        <v>3</v>
      </c>
      <c r="C2371" s="2" t="s">
        <v>122</v>
      </c>
      <c r="D2371" s="3" t="s">
        <v>2461</v>
      </c>
    </row>
    <row r="2372" spans="1:4" x14ac:dyDescent="0.35">
      <c r="A2372" s="1">
        <v>2371</v>
      </c>
      <c r="B2372" s="2" t="s">
        <v>3</v>
      </c>
      <c r="C2372" s="2" t="s">
        <v>122</v>
      </c>
      <c r="D2372" s="3" t="s">
        <v>2462</v>
      </c>
    </row>
    <row r="2373" spans="1:4" x14ac:dyDescent="0.35">
      <c r="A2373" s="1">
        <v>2372</v>
      </c>
      <c r="B2373" s="2" t="s">
        <v>3</v>
      </c>
      <c r="C2373" s="2" t="s">
        <v>122</v>
      </c>
      <c r="D2373" s="3" t="s">
        <v>2463</v>
      </c>
    </row>
    <row r="2374" spans="1:4" x14ac:dyDescent="0.35">
      <c r="A2374" s="1">
        <v>2373</v>
      </c>
      <c r="B2374" s="2" t="s">
        <v>3</v>
      </c>
      <c r="C2374" s="2" t="s">
        <v>122</v>
      </c>
      <c r="D2374" s="3" t="s">
        <v>2464</v>
      </c>
    </row>
    <row r="2375" spans="1:4" x14ac:dyDescent="0.35">
      <c r="A2375" s="1">
        <v>2374</v>
      </c>
      <c r="B2375" s="2" t="s">
        <v>3</v>
      </c>
      <c r="C2375" s="2" t="s">
        <v>122</v>
      </c>
      <c r="D2375" s="3" t="s">
        <v>2465</v>
      </c>
    </row>
    <row r="2376" spans="1:4" x14ac:dyDescent="0.35">
      <c r="A2376" s="1">
        <v>2375</v>
      </c>
      <c r="B2376" s="2" t="s">
        <v>3</v>
      </c>
      <c r="C2376" s="2" t="s">
        <v>122</v>
      </c>
      <c r="D2376" s="3" t="s">
        <v>2466</v>
      </c>
    </row>
    <row r="2377" spans="1:4" x14ac:dyDescent="0.35">
      <c r="A2377" s="1">
        <v>2376</v>
      </c>
      <c r="B2377" s="2" t="s">
        <v>3</v>
      </c>
      <c r="C2377" s="2" t="s">
        <v>122</v>
      </c>
      <c r="D2377" s="3" t="s">
        <v>2467</v>
      </c>
    </row>
    <row r="2378" spans="1:4" x14ac:dyDescent="0.35">
      <c r="A2378" s="1">
        <v>2377</v>
      </c>
      <c r="B2378" s="2" t="s">
        <v>3</v>
      </c>
      <c r="C2378" s="2" t="s">
        <v>122</v>
      </c>
      <c r="D2378" s="3" t="s">
        <v>2468</v>
      </c>
    </row>
    <row r="2379" spans="1:4" x14ac:dyDescent="0.35">
      <c r="A2379" s="1">
        <v>2378</v>
      </c>
      <c r="B2379" s="2" t="s">
        <v>3</v>
      </c>
      <c r="C2379" s="2" t="s">
        <v>122</v>
      </c>
      <c r="D2379" s="3" t="s">
        <v>2469</v>
      </c>
    </row>
    <row r="2380" spans="1:4" x14ac:dyDescent="0.35">
      <c r="A2380" s="1">
        <v>2379</v>
      </c>
      <c r="B2380" s="2" t="s">
        <v>3</v>
      </c>
      <c r="C2380" s="2" t="s">
        <v>122</v>
      </c>
      <c r="D2380" s="3" t="s">
        <v>2470</v>
      </c>
    </row>
    <row r="2381" spans="1:4" x14ac:dyDescent="0.35">
      <c r="A2381" s="1">
        <v>2380</v>
      </c>
      <c r="B2381" s="2" t="s">
        <v>3</v>
      </c>
      <c r="C2381" s="2" t="s">
        <v>122</v>
      </c>
      <c r="D2381" s="3" t="s">
        <v>2471</v>
      </c>
    </row>
    <row r="2382" spans="1:4" x14ac:dyDescent="0.35">
      <c r="A2382" s="1">
        <v>2381</v>
      </c>
      <c r="B2382" s="2" t="s">
        <v>3</v>
      </c>
      <c r="C2382" s="2" t="s">
        <v>122</v>
      </c>
      <c r="D2382" s="3" t="s">
        <v>2472</v>
      </c>
    </row>
    <row r="2383" spans="1:4" x14ac:dyDescent="0.35">
      <c r="A2383" s="1">
        <v>2382</v>
      </c>
      <c r="B2383" s="2" t="s">
        <v>3</v>
      </c>
      <c r="C2383" s="2" t="s">
        <v>122</v>
      </c>
      <c r="D2383" s="3" t="s">
        <v>2473</v>
      </c>
    </row>
    <row r="2384" spans="1:4" x14ac:dyDescent="0.35">
      <c r="A2384" s="1">
        <v>2383</v>
      </c>
      <c r="B2384" s="2" t="s">
        <v>3</v>
      </c>
      <c r="C2384" s="2" t="s">
        <v>122</v>
      </c>
      <c r="D2384" s="3" t="s">
        <v>2474</v>
      </c>
    </row>
    <row r="2385" spans="1:4" x14ac:dyDescent="0.35">
      <c r="A2385" s="1">
        <v>2384</v>
      </c>
      <c r="B2385" s="2" t="s">
        <v>3</v>
      </c>
      <c r="C2385" s="2" t="s">
        <v>122</v>
      </c>
      <c r="D2385" s="3" t="s">
        <v>2475</v>
      </c>
    </row>
    <row r="2386" spans="1:4" x14ac:dyDescent="0.35">
      <c r="A2386" s="1">
        <v>2385</v>
      </c>
      <c r="B2386" s="2" t="s">
        <v>3</v>
      </c>
      <c r="C2386" s="2" t="s">
        <v>122</v>
      </c>
      <c r="D2386" s="3" t="s">
        <v>2476</v>
      </c>
    </row>
    <row r="2387" spans="1:4" x14ac:dyDescent="0.35">
      <c r="A2387" s="1">
        <v>2386</v>
      </c>
      <c r="B2387" s="2" t="s">
        <v>3</v>
      </c>
      <c r="C2387" s="2" t="s">
        <v>122</v>
      </c>
      <c r="D2387" s="3" t="s">
        <v>2477</v>
      </c>
    </row>
    <row r="2388" spans="1:4" x14ac:dyDescent="0.35">
      <c r="A2388" s="1">
        <v>2387</v>
      </c>
      <c r="B2388" s="2" t="s">
        <v>3</v>
      </c>
      <c r="C2388" s="2" t="s">
        <v>122</v>
      </c>
      <c r="D2388" s="3" t="s">
        <v>2478</v>
      </c>
    </row>
    <row r="2389" spans="1:4" x14ac:dyDescent="0.35">
      <c r="A2389" s="1">
        <v>2388</v>
      </c>
      <c r="B2389" s="2" t="s">
        <v>3</v>
      </c>
      <c r="C2389" s="2" t="s">
        <v>122</v>
      </c>
      <c r="D2389" s="3" t="s">
        <v>2479</v>
      </c>
    </row>
    <row r="2390" spans="1:4" x14ac:dyDescent="0.35">
      <c r="A2390" s="1">
        <v>2389</v>
      </c>
      <c r="B2390" s="2" t="s">
        <v>3</v>
      </c>
      <c r="C2390" s="2" t="s">
        <v>122</v>
      </c>
      <c r="D2390" s="3" t="s">
        <v>2480</v>
      </c>
    </row>
    <row r="2391" spans="1:4" x14ac:dyDescent="0.35">
      <c r="A2391" s="1">
        <v>2390</v>
      </c>
      <c r="B2391" s="2" t="s">
        <v>3</v>
      </c>
      <c r="C2391" s="2" t="s">
        <v>122</v>
      </c>
      <c r="D2391" s="3" t="s">
        <v>2481</v>
      </c>
    </row>
    <row r="2392" spans="1:4" x14ac:dyDescent="0.35">
      <c r="A2392" s="1">
        <v>2391</v>
      </c>
      <c r="B2392" s="2" t="s">
        <v>3</v>
      </c>
      <c r="C2392" s="2" t="s">
        <v>122</v>
      </c>
      <c r="D2392" s="3" t="s">
        <v>2482</v>
      </c>
    </row>
    <row r="2393" spans="1:4" x14ac:dyDescent="0.35">
      <c r="A2393" s="1">
        <v>2392</v>
      </c>
      <c r="B2393" s="2" t="s">
        <v>3</v>
      </c>
      <c r="C2393" s="2" t="s">
        <v>122</v>
      </c>
      <c r="D2393" s="3" t="s">
        <v>2483</v>
      </c>
    </row>
    <row r="2394" spans="1:4" x14ac:dyDescent="0.35">
      <c r="A2394" s="1">
        <v>2393</v>
      </c>
      <c r="B2394" s="2" t="s">
        <v>3</v>
      </c>
      <c r="C2394" s="2" t="s">
        <v>122</v>
      </c>
      <c r="D2394" s="3" t="s">
        <v>2484</v>
      </c>
    </row>
    <row r="2395" spans="1:4" x14ac:dyDescent="0.35">
      <c r="A2395" s="1">
        <v>2394</v>
      </c>
      <c r="B2395" s="2" t="s">
        <v>3</v>
      </c>
      <c r="C2395" s="2" t="s">
        <v>122</v>
      </c>
      <c r="D2395" s="3" t="s">
        <v>2485</v>
      </c>
    </row>
    <row r="2396" spans="1:4" x14ac:dyDescent="0.35">
      <c r="A2396" s="1">
        <v>2395</v>
      </c>
      <c r="B2396" s="2" t="s">
        <v>3</v>
      </c>
      <c r="C2396" s="2" t="s">
        <v>122</v>
      </c>
      <c r="D2396" s="3" t="s">
        <v>2486</v>
      </c>
    </row>
    <row r="2397" spans="1:4" x14ac:dyDescent="0.35">
      <c r="A2397" s="1">
        <v>2396</v>
      </c>
      <c r="B2397" s="2" t="s">
        <v>3</v>
      </c>
      <c r="C2397" s="2" t="s">
        <v>122</v>
      </c>
      <c r="D2397" s="3" t="s">
        <v>2487</v>
      </c>
    </row>
    <row r="2398" spans="1:4" x14ac:dyDescent="0.35">
      <c r="A2398" s="1">
        <v>2397</v>
      </c>
      <c r="B2398" s="2" t="s">
        <v>3</v>
      </c>
      <c r="C2398" s="2" t="s">
        <v>122</v>
      </c>
      <c r="D2398" s="3" t="s">
        <v>2488</v>
      </c>
    </row>
    <row r="2399" spans="1:4" x14ac:dyDescent="0.35">
      <c r="A2399" s="1">
        <v>2398</v>
      </c>
      <c r="B2399" s="2" t="s">
        <v>3</v>
      </c>
      <c r="C2399" s="2" t="s">
        <v>122</v>
      </c>
      <c r="D2399" s="3" t="s">
        <v>2489</v>
      </c>
    </row>
    <row r="2400" spans="1:4" x14ac:dyDescent="0.35">
      <c r="A2400" s="1">
        <v>2399</v>
      </c>
      <c r="B2400" s="2" t="s">
        <v>3</v>
      </c>
      <c r="C2400" s="2" t="s">
        <v>122</v>
      </c>
      <c r="D2400" s="3" t="s">
        <v>2490</v>
      </c>
    </row>
    <row r="2401" spans="1:4" x14ac:dyDescent="0.35">
      <c r="A2401" s="1">
        <v>2400</v>
      </c>
      <c r="B2401" s="2" t="s">
        <v>3</v>
      </c>
      <c r="C2401" s="2" t="s">
        <v>122</v>
      </c>
      <c r="D2401" s="3" t="s">
        <v>2491</v>
      </c>
    </row>
    <row r="2402" spans="1:4" x14ac:dyDescent="0.35">
      <c r="A2402" s="1">
        <v>2401</v>
      </c>
      <c r="B2402" s="2" t="s">
        <v>3</v>
      </c>
      <c r="C2402" s="2" t="s">
        <v>122</v>
      </c>
      <c r="D2402" s="3" t="s">
        <v>2492</v>
      </c>
    </row>
    <row r="2403" spans="1:4" x14ac:dyDescent="0.35">
      <c r="A2403" s="1">
        <v>2402</v>
      </c>
      <c r="B2403" s="2" t="s">
        <v>3</v>
      </c>
      <c r="C2403" s="2" t="s">
        <v>122</v>
      </c>
      <c r="D2403" s="3" t="s">
        <v>2493</v>
      </c>
    </row>
    <row r="2404" spans="1:4" x14ac:dyDescent="0.35">
      <c r="A2404" s="1">
        <v>2403</v>
      </c>
      <c r="B2404" s="2" t="s">
        <v>3</v>
      </c>
      <c r="C2404" s="2" t="s">
        <v>122</v>
      </c>
      <c r="D2404" s="3" t="s">
        <v>2494</v>
      </c>
    </row>
    <row r="2405" spans="1:4" x14ac:dyDescent="0.35">
      <c r="A2405" s="1">
        <v>2404</v>
      </c>
      <c r="B2405" s="2" t="s">
        <v>3</v>
      </c>
      <c r="C2405" s="2" t="s">
        <v>122</v>
      </c>
      <c r="D2405" s="3" t="s">
        <v>2495</v>
      </c>
    </row>
    <row r="2406" spans="1:4" x14ac:dyDescent="0.35">
      <c r="A2406" s="1">
        <v>2405</v>
      </c>
      <c r="B2406" s="2" t="s">
        <v>3</v>
      </c>
      <c r="C2406" s="2" t="s">
        <v>122</v>
      </c>
      <c r="D2406" s="3" t="s">
        <v>2496</v>
      </c>
    </row>
    <row r="2407" spans="1:4" x14ac:dyDescent="0.35">
      <c r="A2407" s="1">
        <v>2406</v>
      </c>
      <c r="B2407" s="2" t="s">
        <v>3</v>
      </c>
      <c r="C2407" s="2" t="s">
        <v>122</v>
      </c>
      <c r="D2407" s="3" t="s">
        <v>2497</v>
      </c>
    </row>
    <row r="2408" spans="1:4" x14ac:dyDescent="0.35">
      <c r="A2408" s="1">
        <v>2407</v>
      </c>
      <c r="B2408" s="2" t="s">
        <v>3</v>
      </c>
      <c r="C2408" s="2" t="s">
        <v>122</v>
      </c>
      <c r="D2408" s="3" t="s">
        <v>2498</v>
      </c>
    </row>
    <row r="2409" spans="1:4" x14ac:dyDescent="0.35">
      <c r="A2409" s="1">
        <v>2408</v>
      </c>
      <c r="B2409" s="2" t="s">
        <v>3</v>
      </c>
      <c r="C2409" s="2" t="s">
        <v>122</v>
      </c>
      <c r="D2409" s="3" t="s">
        <v>2499</v>
      </c>
    </row>
    <row r="2410" spans="1:4" x14ac:dyDescent="0.35">
      <c r="A2410" s="1">
        <v>2409</v>
      </c>
      <c r="B2410" s="2" t="s">
        <v>3</v>
      </c>
      <c r="C2410" s="2" t="s">
        <v>122</v>
      </c>
      <c r="D2410" s="3" t="s">
        <v>2500</v>
      </c>
    </row>
    <row r="2411" spans="1:4" x14ac:dyDescent="0.35">
      <c r="A2411" s="1">
        <v>2410</v>
      </c>
      <c r="B2411" s="2" t="s">
        <v>3</v>
      </c>
      <c r="C2411" s="2" t="s">
        <v>122</v>
      </c>
      <c r="D2411" s="3" t="s">
        <v>2501</v>
      </c>
    </row>
    <row r="2412" spans="1:4" x14ac:dyDescent="0.35">
      <c r="A2412" s="1">
        <v>2411</v>
      </c>
      <c r="B2412" s="2" t="s">
        <v>3</v>
      </c>
      <c r="C2412" s="2" t="s">
        <v>122</v>
      </c>
      <c r="D2412" s="3" t="s">
        <v>2502</v>
      </c>
    </row>
    <row r="2413" spans="1:4" x14ac:dyDescent="0.35">
      <c r="A2413" s="1">
        <v>2412</v>
      </c>
      <c r="B2413" s="2" t="s">
        <v>3</v>
      </c>
      <c r="C2413" s="2" t="s">
        <v>122</v>
      </c>
      <c r="D2413" s="3" t="s">
        <v>2503</v>
      </c>
    </row>
    <row r="2414" spans="1:4" x14ac:dyDescent="0.35">
      <c r="A2414" s="1">
        <v>2413</v>
      </c>
      <c r="B2414" s="2" t="s">
        <v>3</v>
      </c>
      <c r="C2414" s="2" t="s">
        <v>122</v>
      </c>
      <c r="D2414" s="3" t="s">
        <v>2504</v>
      </c>
    </row>
    <row r="2415" spans="1:4" x14ac:dyDescent="0.35">
      <c r="A2415" s="1">
        <v>2414</v>
      </c>
      <c r="B2415" s="2" t="s">
        <v>3</v>
      </c>
      <c r="C2415" s="2" t="s">
        <v>122</v>
      </c>
      <c r="D2415" s="3" t="s">
        <v>2505</v>
      </c>
    </row>
    <row r="2416" spans="1:4" x14ac:dyDescent="0.35">
      <c r="A2416" s="1">
        <v>2415</v>
      </c>
      <c r="B2416" s="2" t="s">
        <v>3</v>
      </c>
      <c r="C2416" s="2" t="s">
        <v>122</v>
      </c>
      <c r="D2416" s="3" t="s">
        <v>2506</v>
      </c>
    </row>
    <row r="2417" spans="1:4" x14ac:dyDescent="0.35">
      <c r="A2417" s="1">
        <v>2416</v>
      </c>
      <c r="B2417" s="2" t="s">
        <v>3</v>
      </c>
      <c r="C2417" s="2" t="s">
        <v>122</v>
      </c>
      <c r="D2417" s="3" t="s">
        <v>2507</v>
      </c>
    </row>
    <row r="2418" spans="1:4" x14ac:dyDescent="0.35">
      <c r="A2418" s="1">
        <v>2417</v>
      </c>
      <c r="B2418" s="2" t="s">
        <v>3</v>
      </c>
      <c r="C2418" s="2" t="s">
        <v>122</v>
      </c>
      <c r="D2418" s="3" t="s">
        <v>2508</v>
      </c>
    </row>
    <row r="2419" spans="1:4" x14ac:dyDescent="0.35">
      <c r="A2419" s="1">
        <v>2418</v>
      </c>
      <c r="B2419" s="2" t="s">
        <v>3</v>
      </c>
      <c r="C2419" s="2" t="s">
        <v>122</v>
      </c>
      <c r="D2419" s="3" t="s">
        <v>2509</v>
      </c>
    </row>
    <row r="2420" spans="1:4" x14ac:dyDescent="0.35">
      <c r="A2420" s="1">
        <v>2419</v>
      </c>
      <c r="B2420" s="2" t="s">
        <v>3</v>
      </c>
      <c r="C2420" s="2" t="s">
        <v>122</v>
      </c>
      <c r="D2420" s="3" t="s">
        <v>2510</v>
      </c>
    </row>
    <row r="2421" spans="1:4" x14ac:dyDescent="0.35">
      <c r="A2421" s="1">
        <v>2420</v>
      </c>
      <c r="B2421" s="2" t="s">
        <v>3</v>
      </c>
      <c r="C2421" s="2" t="s">
        <v>122</v>
      </c>
      <c r="D2421" s="3" t="s">
        <v>2511</v>
      </c>
    </row>
    <row r="2422" spans="1:4" x14ac:dyDescent="0.35">
      <c r="A2422" s="1">
        <v>2421</v>
      </c>
      <c r="B2422" s="2" t="s">
        <v>3</v>
      </c>
      <c r="C2422" s="2" t="s">
        <v>122</v>
      </c>
      <c r="D2422" s="3" t="s">
        <v>2512</v>
      </c>
    </row>
    <row r="2423" spans="1:4" x14ac:dyDescent="0.35">
      <c r="A2423" s="1">
        <v>2422</v>
      </c>
      <c r="B2423" s="2" t="s">
        <v>3</v>
      </c>
      <c r="C2423" s="2" t="s">
        <v>122</v>
      </c>
      <c r="D2423" s="3" t="s">
        <v>2513</v>
      </c>
    </row>
    <row r="2424" spans="1:4" x14ac:dyDescent="0.35">
      <c r="A2424" s="1">
        <v>2423</v>
      </c>
      <c r="B2424" s="2" t="s">
        <v>3</v>
      </c>
      <c r="C2424" s="2" t="s">
        <v>122</v>
      </c>
      <c r="D2424" s="3" t="s">
        <v>2514</v>
      </c>
    </row>
    <row r="2425" spans="1:4" x14ac:dyDescent="0.35">
      <c r="A2425" s="1">
        <v>2424</v>
      </c>
      <c r="B2425" s="2" t="s">
        <v>3</v>
      </c>
      <c r="C2425" s="2" t="s">
        <v>122</v>
      </c>
      <c r="D2425" s="3" t="s">
        <v>2515</v>
      </c>
    </row>
    <row r="2426" spans="1:4" x14ac:dyDescent="0.35">
      <c r="A2426" s="1">
        <v>2425</v>
      </c>
      <c r="B2426" s="2" t="s">
        <v>3</v>
      </c>
      <c r="C2426" s="2" t="s">
        <v>122</v>
      </c>
      <c r="D2426" s="3" t="s">
        <v>2516</v>
      </c>
    </row>
    <row r="2427" spans="1:4" x14ac:dyDescent="0.35">
      <c r="A2427" s="1">
        <v>2426</v>
      </c>
      <c r="B2427" s="2" t="s">
        <v>3</v>
      </c>
      <c r="C2427" s="2" t="s">
        <v>122</v>
      </c>
      <c r="D2427" s="3" t="s">
        <v>2517</v>
      </c>
    </row>
    <row r="2428" spans="1:4" x14ac:dyDescent="0.35">
      <c r="A2428" s="1">
        <v>2427</v>
      </c>
      <c r="B2428" s="2" t="s">
        <v>3</v>
      </c>
      <c r="C2428" s="2" t="s">
        <v>122</v>
      </c>
      <c r="D2428" s="3" t="s">
        <v>2518</v>
      </c>
    </row>
    <row r="2429" spans="1:4" x14ac:dyDescent="0.35">
      <c r="A2429" s="1">
        <v>2428</v>
      </c>
      <c r="B2429" s="2" t="s">
        <v>3</v>
      </c>
      <c r="C2429" s="2" t="s">
        <v>122</v>
      </c>
      <c r="D2429" s="3" t="s">
        <v>2519</v>
      </c>
    </row>
    <row r="2430" spans="1:4" x14ac:dyDescent="0.35">
      <c r="A2430" s="1">
        <v>2429</v>
      </c>
      <c r="B2430" s="2" t="s">
        <v>3</v>
      </c>
      <c r="C2430" s="2" t="s">
        <v>122</v>
      </c>
      <c r="D2430" s="3" t="s">
        <v>2520</v>
      </c>
    </row>
    <row r="2431" spans="1:4" x14ac:dyDescent="0.35">
      <c r="A2431" s="1">
        <v>2430</v>
      </c>
      <c r="B2431" s="2" t="s">
        <v>3</v>
      </c>
      <c r="C2431" s="2" t="s">
        <v>122</v>
      </c>
      <c r="D2431" s="3" t="s">
        <v>2521</v>
      </c>
    </row>
    <row r="2432" spans="1:4" x14ac:dyDescent="0.35">
      <c r="A2432" s="1">
        <v>2431</v>
      </c>
      <c r="B2432" s="2" t="s">
        <v>3</v>
      </c>
      <c r="C2432" s="2" t="s">
        <v>122</v>
      </c>
      <c r="D2432" s="3" t="s">
        <v>2522</v>
      </c>
    </row>
    <row r="2433" spans="1:4" x14ac:dyDescent="0.35">
      <c r="A2433" s="1">
        <v>2432</v>
      </c>
      <c r="B2433" s="2" t="s">
        <v>3</v>
      </c>
      <c r="C2433" s="2" t="s">
        <v>122</v>
      </c>
      <c r="D2433" s="3" t="s">
        <v>2523</v>
      </c>
    </row>
    <row r="2434" spans="1:4" x14ac:dyDescent="0.35">
      <c r="A2434" s="1">
        <v>2433</v>
      </c>
      <c r="B2434" s="2" t="s">
        <v>3</v>
      </c>
      <c r="C2434" s="2" t="s">
        <v>122</v>
      </c>
      <c r="D2434" s="3" t="s">
        <v>2524</v>
      </c>
    </row>
    <row r="2435" spans="1:4" x14ac:dyDescent="0.35">
      <c r="A2435" s="1">
        <v>2434</v>
      </c>
      <c r="B2435" s="2" t="s">
        <v>3</v>
      </c>
      <c r="C2435" s="2" t="s">
        <v>122</v>
      </c>
      <c r="D2435" s="3" t="s">
        <v>2525</v>
      </c>
    </row>
    <row r="2436" spans="1:4" x14ac:dyDescent="0.35">
      <c r="A2436" s="1">
        <v>2435</v>
      </c>
      <c r="B2436" s="2" t="s">
        <v>3</v>
      </c>
      <c r="C2436" s="2" t="s">
        <v>122</v>
      </c>
      <c r="D2436" s="3" t="s">
        <v>2526</v>
      </c>
    </row>
    <row r="2437" spans="1:4" x14ac:dyDescent="0.35">
      <c r="A2437" s="1">
        <v>2436</v>
      </c>
      <c r="B2437" s="2" t="s">
        <v>3</v>
      </c>
      <c r="C2437" s="2" t="s">
        <v>122</v>
      </c>
      <c r="D2437" s="3" t="s">
        <v>2527</v>
      </c>
    </row>
    <row r="2438" spans="1:4" x14ac:dyDescent="0.35">
      <c r="A2438" s="1">
        <v>2437</v>
      </c>
      <c r="B2438" s="2" t="s">
        <v>3</v>
      </c>
      <c r="C2438" s="2" t="s">
        <v>122</v>
      </c>
      <c r="D2438" s="3" t="s">
        <v>2528</v>
      </c>
    </row>
    <row r="2439" spans="1:4" x14ac:dyDescent="0.35">
      <c r="A2439" s="1">
        <v>2438</v>
      </c>
      <c r="B2439" s="2" t="s">
        <v>3</v>
      </c>
      <c r="C2439" s="2" t="s">
        <v>122</v>
      </c>
      <c r="D2439" s="3" t="s">
        <v>2529</v>
      </c>
    </row>
    <row r="2440" spans="1:4" x14ac:dyDescent="0.35">
      <c r="A2440" s="1">
        <v>2439</v>
      </c>
      <c r="B2440" s="2" t="s">
        <v>3</v>
      </c>
      <c r="C2440" s="2" t="s">
        <v>122</v>
      </c>
      <c r="D2440" s="3" t="s">
        <v>2530</v>
      </c>
    </row>
    <row r="2441" spans="1:4" x14ac:dyDescent="0.35">
      <c r="A2441" s="1">
        <v>2440</v>
      </c>
      <c r="B2441" s="2" t="s">
        <v>3</v>
      </c>
      <c r="C2441" s="2" t="s">
        <v>122</v>
      </c>
      <c r="D2441" s="3" t="s">
        <v>2531</v>
      </c>
    </row>
    <row r="2442" spans="1:4" x14ac:dyDescent="0.35">
      <c r="A2442" s="1">
        <v>2441</v>
      </c>
      <c r="B2442" s="2" t="s">
        <v>3</v>
      </c>
      <c r="C2442" s="2" t="s">
        <v>122</v>
      </c>
      <c r="D2442" s="3" t="s">
        <v>2532</v>
      </c>
    </row>
    <row r="2443" spans="1:4" x14ac:dyDescent="0.35">
      <c r="A2443" s="1">
        <v>2442</v>
      </c>
      <c r="B2443" s="2" t="s">
        <v>3</v>
      </c>
      <c r="C2443" s="2" t="s">
        <v>122</v>
      </c>
      <c r="D2443" s="3" t="s">
        <v>2533</v>
      </c>
    </row>
    <row r="2444" spans="1:4" x14ac:dyDescent="0.35">
      <c r="A2444" s="1">
        <v>2443</v>
      </c>
      <c r="B2444" s="2" t="s">
        <v>3</v>
      </c>
      <c r="C2444" s="2" t="s">
        <v>122</v>
      </c>
      <c r="D2444" s="3" t="s">
        <v>2534</v>
      </c>
    </row>
    <row r="2445" spans="1:4" x14ac:dyDescent="0.35">
      <c r="A2445" s="1">
        <v>2444</v>
      </c>
      <c r="B2445" s="2" t="s">
        <v>3</v>
      </c>
      <c r="C2445" s="2" t="s">
        <v>122</v>
      </c>
      <c r="D2445" s="3" t="s">
        <v>2535</v>
      </c>
    </row>
    <row r="2446" spans="1:4" x14ac:dyDescent="0.35">
      <c r="A2446" s="1">
        <v>2445</v>
      </c>
      <c r="B2446" s="2" t="s">
        <v>3</v>
      </c>
      <c r="C2446" s="2" t="s">
        <v>122</v>
      </c>
      <c r="D2446" s="3" t="s">
        <v>2536</v>
      </c>
    </row>
    <row r="2447" spans="1:4" x14ac:dyDescent="0.35">
      <c r="A2447" s="1">
        <v>2446</v>
      </c>
      <c r="B2447" s="2" t="s">
        <v>3</v>
      </c>
      <c r="C2447" s="2" t="s">
        <v>122</v>
      </c>
      <c r="D2447" s="3" t="s">
        <v>2537</v>
      </c>
    </row>
    <row r="2448" spans="1:4" x14ac:dyDescent="0.35">
      <c r="A2448" s="1">
        <v>2447</v>
      </c>
      <c r="B2448" s="2" t="s">
        <v>3</v>
      </c>
      <c r="C2448" s="2" t="s">
        <v>122</v>
      </c>
      <c r="D2448" s="3" t="s">
        <v>2538</v>
      </c>
    </row>
    <row r="2449" spans="1:4" x14ac:dyDescent="0.35">
      <c r="A2449" s="1">
        <v>2448</v>
      </c>
      <c r="B2449" s="2" t="s">
        <v>3</v>
      </c>
      <c r="C2449" s="2" t="s">
        <v>122</v>
      </c>
      <c r="D2449" s="3" t="s">
        <v>2539</v>
      </c>
    </row>
    <row r="2450" spans="1:4" x14ac:dyDescent="0.35">
      <c r="A2450" s="1">
        <v>2449</v>
      </c>
      <c r="B2450" s="2" t="s">
        <v>3</v>
      </c>
      <c r="C2450" s="2" t="s">
        <v>122</v>
      </c>
      <c r="D2450" s="3" t="s">
        <v>2540</v>
      </c>
    </row>
    <row r="2451" spans="1:4" x14ac:dyDescent="0.35">
      <c r="A2451" s="1">
        <v>2450</v>
      </c>
      <c r="B2451" s="2" t="s">
        <v>3</v>
      </c>
      <c r="C2451" s="2" t="s">
        <v>122</v>
      </c>
      <c r="D2451" s="3" t="s">
        <v>2541</v>
      </c>
    </row>
    <row r="2452" spans="1:4" x14ac:dyDescent="0.35">
      <c r="A2452" s="1">
        <v>2451</v>
      </c>
      <c r="B2452" s="2" t="s">
        <v>3</v>
      </c>
      <c r="C2452" s="2" t="s">
        <v>122</v>
      </c>
      <c r="D2452" s="3" t="s">
        <v>2542</v>
      </c>
    </row>
    <row r="2453" spans="1:4" x14ac:dyDescent="0.35">
      <c r="A2453" s="1">
        <v>2452</v>
      </c>
      <c r="B2453" s="2" t="s">
        <v>3</v>
      </c>
      <c r="C2453" s="2" t="s">
        <v>122</v>
      </c>
      <c r="D2453" s="3" t="s">
        <v>2543</v>
      </c>
    </row>
    <row r="2454" spans="1:4" x14ac:dyDescent="0.35">
      <c r="A2454" s="1">
        <v>2453</v>
      </c>
      <c r="B2454" s="2" t="s">
        <v>3</v>
      </c>
      <c r="C2454" s="2" t="s">
        <v>122</v>
      </c>
      <c r="D2454" s="3" t="s">
        <v>2544</v>
      </c>
    </row>
    <row r="2455" spans="1:4" x14ac:dyDescent="0.35">
      <c r="A2455" s="1">
        <v>2454</v>
      </c>
      <c r="B2455" s="2" t="s">
        <v>3</v>
      </c>
      <c r="C2455" s="2" t="s">
        <v>122</v>
      </c>
      <c r="D2455" s="3" t="s">
        <v>2545</v>
      </c>
    </row>
    <row r="2456" spans="1:4" x14ac:dyDescent="0.35">
      <c r="A2456" s="1">
        <v>2455</v>
      </c>
      <c r="B2456" s="2" t="s">
        <v>3</v>
      </c>
      <c r="C2456" s="2" t="s">
        <v>122</v>
      </c>
      <c r="D2456" s="3" t="s">
        <v>2546</v>
      </c>
    </row>
    <row r="2457" spans="1:4" x14ac:dyDescent="0.35">
      <c r="A2457" s="1">
        <v>2456</v>
      </c>
      <c r="B2457" s="2" t="s">
        <v>3</v>
      </c>
      <c r="C2457" s="2" t="s">
        <v>122</v>
      </c>
      <c r="D2457" s="3" t="s">
        <v>2547</v>
      </c>
    </row>
    <row r="2458" spans="1:4" x14ac:dyDescent="0.35">
      <c r="A2458" s="1">
        <v>2457</v>
      </c>
      <c r="B2458" s="2" t="s">
        <v>3</v>
      </c>
      <c r="C2458" s="2" t="s">
        <v>122</v>
      </c>
      <c r="D2458" s="3" t="s">
        <v>2548</v>
      </c>
    </row>
    <row r="2459" spans="1:4" x14ac:dyDescent="0.35">
      <c r="A2459" s="1">
        <v>2458</v>
      </c>
      <c r="B2459" s="2" t="s">
        <v>3</v>
      </c>
      <c r="C2459" s="2" t="s">
        <v>122</v>
      </c>
      <c r="D2459" s="3" t="s">
        <v>2549</v>
      </c>
    </row>
    <row r="2460" spans="1:4" x14ac:dyDescent="0.35">
      <c r="A2460" s="1">
        <v>2459</v>
      </c>
      <c r="B2460" s="2" t="s">
        <v>3</v>
      </c>
      <c r="C2460" s="2" t="s">
        <v>122</v>
      </c>
      <c r="D2460" s="3" t="s">
        <v>2550</v>
      </c>
    </row>
    <row r="2461" spans="1:4" x14ac:dyDescent="0.35">
      <c r="A2461" s="1">
        <v>2460</v>
      </c>
      <c r="B2461" s="2" t="s">
        <v>3</v>
      </c>
      <c r="C2461" s="2" t="s">
        <v>122</v>
      </c>
      <c r="D2461" s="3" t="s">
        <v>2551</v>
      </c>
    </row>
    <row r="2462" spans="1:4" x14ac:dyDescent="0.35">
      <c r="A2462" s="1">
        <v>2461</v>
      </c>
      <c r="B2462" s="2" t="s">
        <v>3</v>
      </c>
      <c r="C2462" s="2" t="s">
        <v>122</v>
      </c>
      <c r="D2462" s="3" t="s">
        <v>2552</v>
      </c>
    </row>
    <row r="2463" spans="1:4" x14ac:dyDescent="0.35">
      <c r="A2463" s="1">
        <v>2462</v>
      </c>
      <c r="B2463" s="2" t="s">
        <v>3</v>
      </c>
      <c r="C2463" s="2" t="s">
        <v>122</v>
      </c>
      <c r="D2463" s="3" t="s">
        <v>2553</v>
      </c>
    </row>
    <row r="2464" spans="1:4" x14ac:dyDescent="0.35">
      <c r="A2464" s="1">
        <v>2463</v>
      </c>
      <c r="B2464" s="2" t="s">
        <v>3</v>
      </c>
      <c r="C2464" s="2" t="s">
        <v>122</v>
      </c>
      <c r="D2464" s="3" t="s">
        <v>2554</v>
      </c>
    </row>
    <row r="2465" spans="1:4" x14ac:dyDescent="0.35">
      <c r="A2465" s="1">
        <v>2464</v>
      </c>
      <c r="B2465" s="2" t="s">
        <v>3</v>
      </c>
      <c r="C2465" s="2" t="s">
        <v>122</v>
      </c>
      <c r="D2465" s="3" t="s">
        <v>2555</v>
      </c>
    </row>
    <row r="2466" spans="1:4" x14ac:dyDescent="0.35">
      <c r="A2466" s="1">
        <v>2465</v>
      </c>
      <c r="B2466" s="2" t="s">
        <v>3</v>
      </c>
      <c r="C2466" s="2" t="s">
        <v>122</v>
      </c>
      <c r="D2466" s="3" t="s">
        <v>2556</v>
      </c>
    </row>
    <row r="2467" spans="1:4" x14ac:dyDescent="0.35">
      <c r="A2467" s="1">
        <v>2466</v>
      </c>
      <c r="B2467" s="2" t="s">
        <v>3</v>
      </c>
      <c r="C2467" s="2" t="s">
        <v>122</v>
      </c>
      <c r="D2467" s="3" t="s">
        <v>2557</v>
      </c>
    </row>
    <row r="2468" spans="1:4" x14ac:dyDescent="0.35">
      <c r="A2468" s="1">
        <v>2467</v>
      </c>
      <c r="B2468" s="2" t="s">
        <v>3</v>
      </c>
      <c r="C2468" s="2" t="s">
        <v>122</v>
      </c>
      <c r="D2468" s="3" t="s">
        <v>2558</v>
      </c>
    </row>
    <row r="2469" spans="1:4" x14ac:dyDescent="0.35">
      <c r="A2469" s="1">
        <v>2468</v>
      </c>
      <c r="B2469" s="2" t="s">
        <v>3</v>
      </c>
      <c r="C2469" s="2" t="s">
        <v>122</v>
      </c>
      <c r="D2469" s="3" t="s">
        <v>2559</v>
      </c>
    </row>
    <row r="2470" spans="1:4" x14ac:dyDescent="0.35">
      <c r="A2470" s="1">
        <v>2469</v>
      </c>
      <c r="B2470" s="2" t="s">
        <v>3</v>
      </c>
      <c r="C2470" s="2" t="s">
        <v>122</v>
      </c>
      <c r="D2470" s="3" t="s">
        <v>2560</v>
      </c>
    </row>
    <row r="2471" spans="1:4" x14ac:dyDescent="0.35">
      <c r="A2471" s="1">
        <v>2470</v>
      </c>
      <c r="B2471" s="2" t="s">
        <v>3</v>
      </c>
      <c r="C2471" s="2" t="s">
        <v>122</v>
      </c>
      <c r="D2471" s="3" t="s">
        <v>2561</v>
      </c>
    </row>
    <row r="2472" spans="1:4" x14ac:dyDescent="0.35">
      <c r="A2472" s="1">
        <v>2471</v>
      </c>
      <c r="B2472" s="2" t="s">
        <v>3</v>
      </c>
      <c r="C2472" s="2" t="s">
        <v>122</v>
      </c>
      <c r="D2472" s="3" t="s">
        <v>2562</v>
      </c>
    </row>
    <row r="2473" spans="1:4" x14ac:dyDescent="0.35">
      <c r="A2473" s="1">
        <v>2472</v>
      </c>
      <c r="B2473" s="2" t="s">
        <v>3</v>
      </c>
      <c r="C2473" s="2" t="s">
        <v>122</v>
      </c>
      <c r="D2473" s="3" t="s">
        <v>2563</v>
      </c>
    </row>
    <row r="2474" spans="1:4" x14ac:dyDescent="0.35">
      <c r="A2474" s="1">
        <v>2473</v>
      </c>
      <c r="B2474" s="2" t="s">
        <v>3</v>
      </c>
      <c r="C2474" s="2" t="s">
        <v>122</v>
      </c>
      <c r="D2474" s="3" t="s">
        <v>2564</v>
      </c>
    </row>
    <row r="2475" spans="1:4" x14ac:dyDescent="0.35">
      <c r="A2475" s="1">
        <v>2474</v>
      </c>
      <c r="B2475" s="2" t="s">
        <v>3</v>
      </c>
      <c r="C2475" s="2" t="s">
        <v>122</v>
      </c>
      <c r="D2475" s="3" t="s">
        <v>2565</v>
      </c>
    </row>
    <row r="2476" spans="1:4" x14ac:dyDescent="0.35">
      <c r="A2476" s="1">
        <v>2475</v>
      </c>
      <c r="B2476" s="2" t="s">
        <v>3</v>
      </c>
      <c r="C2476" s="2" t="s">
        <v>122</v>
      </c>
      <c r="D2476" s="3" t="s">
        <v>2566</v>
      </c>
    </row>
    <row r="2477" spans="1:4" x14ac:dyDescent="0.35">
      <c r="A2477" s="1">
        <v>2476</v>
      </c>
      <c r="B2477" s="2" t="s">
        <v>3</v>
      </c>
      <c r="C2477" s="2" t="s">
        <v>122</v>
      </c>
      <c r="D2477" s="3" t="s">
        <v>2567</v>
      </c>
    </row>
    <row r="2478" spans="1:4" x14ac:dyDescent="0.35">
      <c r="A2478" s="1">
        <v>2477</v>
      </c>
      <c r="B2478" s="2" t="s">
        <v>3</v>
      </c>
      <c r="C2478" s="2" t="s">
        <v>122</v>
      </c>
      <c r="D2478" s="3" t="s">
        <v>2568</v>
      </c>
    </row>
    <row r="2479" spans="1:4" x14ac:dyDescent="0.35">
      <c r="A2479" s="1">
        <v>2478</v>
      </c>
      <c r="B2479" s="2" t="s">
        <v>3</v>
      </c>
      <c r="C2479" s="2" t="s">
        <v>122</v>
      </c>
      <c r="D2479" s="3" t="s">
        <v>2569</v>
      </c>
    </row>
    <row r="2480" spans="1:4" x14ac:dyDescent="0.35">
      <c r="A2480" s="1">
        <v>2479</v>
      </c>
      <c r="B2480" s="2" t="s">
        <v>3</v>
      </c>
      <c r="C2480" s="2" t="s">
        <v>122</v>
      </c>
      <c r="D2480" s="3" t="s">
        <v>2570</v>
      </c>
    </row>
    <row r="2481" spans="1:4" x14ac:dyDescent="0.35">
      <c r="A2481" s="1">
        <v>2480</v>
      </c>
      <c r="B2481" s="2" t="s">
        <v>3</v>
      </c>
      <c r="C2481" s="2" t="s">
        <v>122</v>
      </c>
      <c r="D2481" s="3" t="s">
        <v>2571</v>
      </c>
    </row>
    <row r="2482" spans="1:4" x14ac:dyDescent="0.35">
      <c r="A2482" s="1">
        <v>2481</v>
      </c>
      <c r="B2482" s="2" t="s">
        <v>3</v>
      </c>
      <c r="C2482" s="2" t="s">
        <v>122</v>
      </c>
      <c r="D2482" s="3" t="s">
        <v>2572</v>
      </c>
    </row>
    <row r="2483" spans="1:4" x14ac:dyDescent="0.35">
      <c r="A2483" s="1">
        <v>2482</v>
      </c>
      <c r="B2483" s="2" t="s">
        <v>3</v>
      </c>
      <c r="C2483" s="2" t="s">
        <v>122</v>
      </c>
      <c r="D2483" s="3" t="s">
        <v>2573</v>
      </c>
    </row>
    <row r="2484" spans="1:4" x14ac:dyDescent="0.35">
      <c r="A2484" s="1">
        <v>2483</v>
      </c>
      <c r="B2484" s="2" t="s">
        <v>3</v>
      </c>
      <c r="C2484" s="2" t="s">
        <v>122</v>
      </c>
      <c r="D2484" s="3" t="s">
        <v>2574</v>
      </c>
    </row>
    <row r="2485" spans="1:4" x14ac:dyDescent="0.35">
      <c r="A2485" s="1">
        <v>2484</v>
      </c>
      <c r="B2485" s="2" t="s">
        <v>3</v>
      </c>
      <c r="C2485" s="2" t="s">
        <v>122</v>
      </c>
      <c r="D2485" s="3" t="s">
        <v>2575</v>
      </c>
    </row>
    <row r="2486" spans="1:4" x14ac:dyDescent="0.35">
      <c r="A2486" s="1">
        <v>2485</v>
      </c>
      <c r="B2486" s="2" t="s">
        <v>3</v>
      </c>
      <c r="C2486" s="2" t="s">
        <v>122</v>
      </c>
      <c r="D2486" s="3" t="s">
        <v>2576</v>
      </c>
    </row>
    <row r="2487" spans="1:4" x14ac:dyDescent="0.35">
      <c r="A2487" s="1">
        <v>2486</v>
      </c>
      <c r="B2487" s="2" t="s">
        <v>3</v>
      </c>
      <c r="C2487" s="2" t="s">
        <v>122</v>
      </c>
      <c r="D2487" s="3" t="s">
        <v>2577</v>
      </c>
    </row>
    <row r="2488" spans="1:4" x14ac:dyDescent="0.35">
      <c r="A2488" s="1">
        <v>2487</v>
      </c>
      <c r="B2488" s="2" t="s">
        <v>3</v>
      </c>
      <c r="C2488" s="2" t="s">
        <v>122</v>
      </c>
      <c r="D2488" s="3" t="s">
        <v>2578</v>
      </c>
    </row>
    <row r="2489" spans="1:4" x14ac:dyDescent="0.35">
      <c r="A2489" s="1">
        <v>2488</v>
      </c>
      <c r="B2489" s="2" t="s">
        <v>3</v>
      </c>
      <c r="C2489" s="2" t="s">
        <v>122</v>
      </c>
      <c r="D2489" s="3" t="s">
        <v>2567</v>
      </c>
    </row>
    <row r="2490" spans="1:4" x14ac:dyDescent="0.35">
      <c r="A2490" s="1">
        <v>2489</v>
      </c>
      <c r="B2490" s="2" t="s">
        <v>3</v>
      </c>
      <c r="C2490" s="2" t="s">
        <v>124</v>
      </c>
      <c r="D2490" s="3" t="s">
        <v>2579</v>
      </c>
    </row>
    <row r="2491" spans="1:4" x14ac:dyDescent="0.35">
      <c r="A2491" s="1">
        <v>2490</v>
      </c>
      <c r="B2491" s="2" t="s">
        <v>3</v>
      </c>
      <c r="C2491" s="2" t="s">
        <v>124</v>
      </c>
      <c r="D2491" s="3" t="s">
        <v>2580</v>
      </c>
    </row>
    <row r="2492" spans="1:4" x14ac:dyDescent="0.35">
      <c r="A2492" s="1">
        <v>2491</v>
      </c>
      <c r="B2492" s="2" t="s">
        <v>3</v>
      </c>
      <c r="C2492" s="2" t="s">
        <v>124</v>
      </c>
      <c r="D2492" s="3" t="s">
        <v>2581</v>
      </c>
    </row>
    <row r="2493" spans="1:4" x14ac:dyDescent="0.35">
      <c r="A2493" s="1">
        <v>2492</v>
      </c>
      <c r="B2493" s="2" t="s">
        <v>3</v>
      </c>
      <c r="C2493" s="2" t="s">
        <v>124</v>
      </c>
      <c r="D2493" s="3" t="s">
        <v>2582</v>
      </c>
    </row>
    <row r="2494" spans="1:4" x14ac:dyDescent="0.35">
      <c r="A2494" s="1">
        <v>2493</v>
      </c>
      <c r="B2494" s="2" t="s">
        <v>3</v>
      </c>
      <c r="C2494" s="2" t="s">
        <v>124</v>
      </c>
      <c r="D2494" s="3" t="s">
        <v>2583</v>
      </c>
    </row>
    <row r="2495" spans="1:4" x14ac:dyDescent="0.35">
      <c r="A2495" s="1">
        <v>2494</v>
      </c>
      <c r="B2495" s="2" t="s">
        <v>3</v>
      </c>
      <c r="C2495" s="2" t="s">
        <v>124</v>
      </c>
      <c r="D2495" s="3" t="s">
        <v>2584</v>
      </c>
    </row>
    <row r="2496" spans="1:4" x14ac:dyDescent="0.35">
      <c r="A2496" s="1">
        <v>2495</v>
      </c>
      <c r="B2496" s="2" t="s">
        <v>3</v>
      </c>
      <c r="C2496" s="2" t="s">
        <v>124</v>
      </c>
      <c r="D2496" s="3" t="s">
        <v>2585</v>
      </c>
    </row>
    <row r="2497" spans="1:4" x14ac:dyDescent="0.35">
      <c r="A2497" s="1">
        <v>2496</v>
      </c>
      <c r="B2497" s="2" t="s">
        <v>3</v>
      </c>
      <c r="C2497" s="2" t="s">
        <v>124</v>
      </c>
      <c r="D2497" s="3" t="s">
        <v>2586</v>
      </c>
    </row>
    <row r="2498" spans="1:4" x14ac:dyDescent="0.35">
      <c r="A2498" s="1">
        <v>2497</v>
      </c>
      <c r="B2498" s="2" t="s">
        <v>3</v>
      </c>
      <c r="C2498" s="2" t="s">
        <v>124</v>
      </c>
      <c r="D2498" s="3" t="s">
        <v>2587</v>
      </c>
    </row>
    <row r="2499" spans="1:4" x14ac:dyDescent="0.35">
      <c r="A2499" s="1">
        <v>2498</v>
      </c>
      <c r="B2499" s="2" t="s">
        <v>3</v>
      </c>
      <c r="C2499" s="2" t="s">
        <v>124</v>
      </c>
      <c r="D2499" s="3" t="s">
        <v>2588</v>
      </c>
    </row>
    <row r="2500" spans="1:4" x14ac:dyDescent="0.35">
      <c r="A2500" s="1">
        <v>2499</v>
      </c>
      <c r="B2500" s="2" t="s">
        <v>3</v>
      </c>
      <c r="C2500" s="2" t="s">
        <v>124</v>
      </c>
      <c r="D2500" s="3" t="s">
        <v>2589</v>
      </c>
    </row>
    <row r="2501" spans="1:4" x14ac:dyDescent="0.35">
      <c r="A2501" s="1">
        <v>2500</v>
      </c>
      <c r="B2501" s="2" t="s">
        <v>3</v>
      </c>
      <c r="C2501" s="2" t="s">
        <v>124</v>
      </c>
      <c r="D2501" s="3" t="s">
        <v>2590</v>
      </c>
    </row>
    <row r="2502" spans="1:4" x14ac:dyDescent="0.35">
      <c r="A2502" s="1">
        <v>2501</v>
      </c>
      <c r="B2502" s="2" t="s">
        <v>3</v>
      </c>
      <c r="C2502" s="2" t="s">
        <v>124</v>
      </c>
      <c r="D2502" s="3" t="s">
        <v>2591</v>
      </c>
    </row>
    <row r="2503" spans="1:4" x14ac:dyDescent="0.35">
      <c r="A2503" s="1">
        <v>2502</v>
      </c>
      <c r="B2503" s="2" t="s">
        <v>3</v>
      </c>
      <c r="C2503" s="2" t="s">
        <v>126</v>
      </c>
      <c r="D2503" s="3" t="s">
        <v>2592</v>
      </c>
    </row>
    <row r="2504" spans="1:4" x14ac:dyDescent="0.35">
      <c r="A2504" s="1">
        <v>2503</v>
      </c>
      <c r="B2504" s="2" t="s">
        <v>3</v>
      </c>
      <c r="C2504" s="2" t="s">
        <v>126</v>
      </c>
      <c r="D2504" s="3" t="s">
        <v>2593</v>
      </c>
    </row>
    <row r="2505" spans="1:4" x14ac:dyDescent="0.35">
      <c r="A2505" s="1">
        <v>2504</v>
      </c>
      <c r="B2505" s="2" t="s">
        <v>3</v>
      </c>
      <c r="C2505" s="2" t="s">
        <v>126</v>
      </c>
      <c r="D2505" s="3" t="s">
        <v>2594</v>
      </c>
    </row>
    <row r="2506" spans="1:4" x14ac:dyDescent="0.35">
      <c r="A2506" s="1">
        <v>2505</v>
      </c>
      <c r="B2506" s="2" t="s">
        <v>3</v>
      </c>
      <c r="C2506" s="2" t="s">
        <v>126</v>
      </c>
      <c r="D2506" s="3" t="s">
        <v>2595</v>
      </c>
    </row>
    <row r="2507" spans="1:4" x14ac:dyDescent="0.35">
      <c r="A2507" s="1">
        <v>2506</v>
      </c>
      <c r="B2507" s="2" t="s">
        <v>3</v>
      </c>
      <c r="C2507" s="2" t="s">
        <v>126</v>
      </c>
      <c r="D2507" s="3" t="s">
        <v>2596</v>
      </c>
    </row>
    <row r="2508" spans="1:4" x14ac:dyDescent="0.35">
      <c r="A2508" s="1">
        <v>2507</v>
      </c>
      <c r="B2508" s="2" t="s">
        <v>3</v>
      </c>
      <c r="C2508" s="2" t="s">
        <v>126</v>
      </c>
      <c r="D2508" s="3" t="s">
        <v>2597</v>
      </c>
    </row>
    <row r="2509" spans="1:4" x14ac:dyDescent="0.35">
      <c r="A2509" s="1">
        <v>2508</v>
      </c>
      <c r="B2509" s="2" t="s">
        <v>3</v>
      </c>
      <c r="C2509" s="2" t="s">
        <v>126</v>
      </c>
      <c r="D2509" s="3" t="s">
        <v>2598</v>
      </c>
    </row>
    <row r="2510" spans="1:4" x14ac:dyDescent="0.35">
      <c r="A2510" s="1">
        <v>2509</v>
      </c>
      <c r="B2510" s="2" t="s">
        <v>3</v>
      </c>
      <c r="C2510" s="2" t="s">
        <v>126</v>
      </c>
      <c r="D2510" s="3" t="s">
        <v>2599</v>
      </c>
    </row>
    <row r="2511" spans="1:4" x14ac:dyDescent="0.35">
      <c r="A2511" s="1">
        <v>2510</v>
      </c>
      <c r="B2511" s="2" t="s">
        <v>3</v>
      </c>
      <c r="C2511" s="2" t="s">
        <v>126</v>
      </c>
      <c r="D2511" s="3" t="s">
        <v>2600</v>
      </c>
    </row>
    <row r="2512" spans="1:4" x14ac:dyDescent="0.35">
      <c r="A2512" s="1">
        <v>2511</v>
      </c>
      <c r="B2512" s="2" t="s">
        <v>3</v>
      </c>
      <c r="C2512" s="2" t="s">
        <v>126</v>
      </c>
      <c r="D2512" s="3" t="s">
        <v>2601</v>
      </c>
    </row>
    <row r="2513" spans="1:4" x14ac:dyDescent="0.35">
      <c r="A2513" s="1">
        <v>2512</v>
      </c>
      <c r="B2513" s="2" t="s">
        <v>3</v>
      </c>
      <c r="C2513" s="2" t="s">
        <v>126</v>
      </c>
      <c r="D2513" s="3" t="s">
        <v>2602</v>
      </c>
    </row>
    <row r="2514" spans="1:4" x14ac:dyDescent="0.35">
      <c r="A2514" s="1">
        <v>2513</v>
      </c>
      <c r="B2514" s="2" t="s">
        <v>3</v>
      </c>
      <c r="C2514" s="2" t="s">
        <v>126</v>
      </c>
      <c r="D2514" s="3" t="s">
        <v>2603</v>
      </c>
    </row>
    <row r="2515" spans="1:4" x14ac:dyDescent="0.35">
      <c r="A2515" s="1">
        <v>2514</v>
      </c>
      <c r="B2515" s="2" t="s">
        <v>3</v>
      </c>
      <c r="C2515" s="2" t="s">
        <v>126</v>
      </c>
      <c r="D2515" s="3" t="s">
        <v>2604</v>
      </c>
    </row>
    <row r="2516" spans="1:4" x14ac:dyDescent="0.35">
      <c r="A2516" s="1">
        <v>2515</v>
      </c>
      <c r="B2516" s="2" t="s">
        <v>3</v>
      </c>
      <c r="C2516" s="2" t="s">
        <v>126</v>
      </c>
      <c r="D2516" s="3" t="s">
        <v>2605</v>
      </c>
    </row>
    <row r="2517" spans="1:4" x14ac:dyDescent="0.35">
      <c r="A2517" s="1">
        <v>2516</v>
      </c>
      <c r="B2517" s="2" t="s">
        <v>3</v>
      </c>
      <c r="C2517" s="2" t="s">
        <v>126</v>
      </c>
      <c r="D2517" s="3" t="s">
        <v>2606</v>
      </c>
    </row>
    <row r="2518" spans="1:4" x14ac:dyDescent="0.35">
      <c r="A2518" s="1">
        <v>2517</v>
      </c>
      <c r="B2518" s="2" t="s">
        <v>3</v>
      </c>
      <c r="C2518" s="2" t="s">
        <v>126</v>
      </c>
      <c r="D2518" s="3" t="s">
        <v>2607</v>
      </c>
    </row>
    <row r="2519" spans="1:4" x14ac:dyDescent="0.35">
      <c r="A2519" s="1">
        <v>2518</v>
      </c>
      <c r="B2519" s="2" t="s">
        <v>3</v>
      </c>
      <c r="C2519" s="2" t="s">
        <v>126</v>
      </c>
      <c r="D2519" s="3" t="s">
        <v>2608</v>
      </c>
    </row>
    <row r="2520" spans="1:4" x14ac:dyDescent="0.35">
      <c r="A2520" s="1">
        <v>2519</v>
      </c>
      <c r="B2520" s="2" t="s">
        <v>3</v>
      </c>
      <c r="C2520" s="2" t="s">
        <v>126</v>
      </c>
      <c r="D2520" s="3" t="s">
        <v>2609</v>
      </c>
    </row>
    <row r="2521" spans="1:4" x14ac:dyDescent="0.35">
      <c r="A2521" s="1">
        <v>2520</v>
      </c>
      <c r="B2521" s="2" t="s">
        <v>3</v>
      </c>
      <c r="C2521" s="2" t="s">
        <v>126</v>
      </c>
      <c r="D2521" s="3" t="s">
        <v>2610</v>
      </c>
    </row>
    <row r="2522" spans="1:4" x14ac:dyDescent="0.35">
      <c r="A2522" s="1">
        <v>2521</v>
      </c>
      <c r="B2522" s="2" t="s">
        <v>3</v>
      </c>
      <c r="C2522" s="2" t="s">
        <v>126</v>
      </c>
      <c r="D2522" s="3" t="s">
        <v>2611</v>
      </c>
    </row>
    <row r="2523" spans="1:4" x14ac:dyDescent="0.35">
      <c r="A2523" s="1">
        <v>2522</v>
      </c>
      <c r="B2523" s="2" t="s">
        <v>3</v>
      </c>
      <c r="C2523" s="2" t="s">
        <v>126</v>
      </c>
      <c r="D2523" s="3" t="s">
        <v>2612</v>
      </c>
    </row>
    <row r="2524" spans="1:4" x14ac:dyDescent="0.35">
      <c r="A2524" s="1">
        <v>2523</v>
      </c>
      <c r="B2524" s="2" t="s">
        <v>3</v>
      </c>
      <c r="C2524" s="2" t="s">
        <v>126</v>
      </c>
      <c r="D2524" s="3" t="s">
        <v>2613</v>
      </c>
    </row>
    <row r="2525" spans="1:4" x14ac:dyDescent="0.35">
      <c r="A2525" s="1">
        <v>2524</v>
      </c>
      <c r="B2525" s="2" t="s">
        <v>3</v>
      </c>
      <c r="C2525" s="2" t="s">
        <v>126</v>
      </c>
      <c r="D2525" s="3" t="s">
        <v>2614</v>
      </c>
    </row>
    <row r="2526" spans="1:4" x14ac:dyDescent="0.35">
      <c r="A2526" s="1">
        <v>2525</v>
      </c>
      <c r="B2526" s="2" t="s">
        <v>3</v>
      </c>
      <c r="C2526" s="2" t="s">
        <v>126</v>
      </c>
      <c r="D2526" s="3" t="s">
        <v>2615</v>
      </c>
    </row>
    <row r="2527" spans="1:4" x14ac:dyDescent="0.35">
      <c r="A2527" s="1">
        <v>2526</v>
      </c>
      <c r="B2527" s="2" t="s">
        <v>3</v>
      </c>
      <c r="C2527" s="2" t="s">
        <v>126</v>
      </c>
      <c r="D2527" s="3" t="s">
        <v>2616</v>
      </c>
    </row>
    <row r="2528" spans="1:4" x14ac:dyDescent="0.35">
      <c r="A2528" s="1">
        <v>2527</v>
      </c>
      <c r="B2528" s="2" t="s">
        <v>3</v>
      </c>
      <c r="C2528" s="2" t="s">
        <v>128</v>
      </c>
      <c r="D2528" s="3" t="s">
        <v>2617</v>
      </c>
    </row>
    <row r="2529" spans="1:4" x14ac:dyDescent="0.35">
      <c r="A2529" s="1">
        <v>2528</v>
      </c>
      <c r="B2529" s="2" t="s">
        <v>3</v>
      </c>
      <c r="C2529" s="2" t="s">
        <v>128</v>
      </c>
      <c r="D2529" s="3" t="s">
        <v>2618</v>
      </c>
    </row>
    <row r="2530" spans="1:4" x14ac:dyDescent="0.35">
      <c r="A2530" s="1">
        <v>2529</v>
      </c>
      <c r="B2530" s="2" t="s">
        <v>3</v>
      </c>
      <c r="C2530" s="2" t="s">
        <v>128</v>
      </c>
      <c r="D2530" s="3" t="s">
        <v>2619</v>
      </c>
    </row>
    <row r="2531" spans="1:4" x14ac:dyDescent="0.35">
      <c r="A2531" s="1">
        <v>2530</v>
      </c>
      <c r="B2531" s="2" t="s">
        <v>3</v>
      </c>
      <c r="C2531" s="2" t="s">
        <v>128</v>
      </c>
      <c r="D2531" s="3" t="s">
        <v>2620</v>
      </c>
    </row>
    <row r="2532" spans="1:4" x14ac:dyDescent="0.35">
      <c r="A2532" s="1">
        <v>2531</v>
      </c>
      <c r="B2532" s="2" t="s">
        <v>3</v>
      </c>
      <c r="C2532" s="2" t="s">
        <v>128</v>
      </c>
      <c r="D2532" s="3" t="s">
        <v>2621</v>
      </c>
    </row>
    <row r="2533" spans="1:4" x14ac:dyDescent="0.35">
      <c r="A2533" s="1">
        <v>2532</v>
      </c>
      <c r="B2533" s="2" t="s">
        <v>3</v>
      </c>
      <c r="C2533" s="2" t="s">
        <v>128</v>
      </c>
      <c r="D2533" s="3" t="s">
        <v>2622</v>
      </c>
    </row>
    <row r="2534" spans="1:4" x14ac:dyDescent="0.35">
      <c r="A2534" s="1">
        <v>2533</v>
      </c>
      <c r="B2534" s="2" t="s">
        <v>3</v>
      </c>
      <c r="C2534" s="2" t="s">
        <v>128</v>
      </c>
      <c r="D2534" s="3" t="s">
        <v>2623</v>
      </c>
    </row>
    <row r="2535" spans="1:4" x14ac:dyDescent="0.35">
      <c r="A2535" s="1">
        <v>2534</v>
      </c>
      <c r="B2535" s="2" t="s">
        <v>3</v>
      </c>
      <c r="C2535" s="2" t="s">
        <v>128</v>
      </c>
      <c r="D2535" s="3" t="s">
        <v>2624</v>
      </c>
    </row>
    <row r="2536" spans="1:4" x14ac:dyDescent="0.35">
      <c r="A2536" s="1">
        <v>2535</v>
      </c>
      <c r="B2536" s="2" t="s">
        <v>3</v>
      </c>
      <c r="C2536" s="2" t="s">
        <v>128</v>
      </c>
      <c r="D2536" s="3" t="s">
        <v>2625</v>
      </c>
    </row>
    <row r="2537" spans="1:4" x14ac:dyDescent="0.35">
      <c r="A2537" s="1">
        <v>2536</v>
      </c>
      <c r="B2537" s="2" t="s">
        <v>3</v>
      </c>
      <c r="C2537" s="2" t="s">
        <v>128</v>
      </c>
      <c r="D2537" s="3" t="s">
        <v>2626</v>
      </c>
    </row>
    <row r="2538" spans="1:4" x14ac:dyDescent="0.35">
      <c r="A2538" s="1">
        <v>2537</v>
      </c>
      <c r="B2538" s="2" t="s">
        <v>3</v>
      </c>
      <c r="C2538" s="2" t="s">
        <v>128</v>
      </c>
      <c r="D2538" s="3" t="s">
        <v>2627</v>
      </c>
    </row>
    <row r="2539" spans="1:4" x14ac:dyDescent="0.35">
      <c r="A2539" s="1">
        <v>2538</v>
      </c>
      <c r="B2539" s="2" t="s">
        <v>3</v>
      </c>
      <c r="C2539" s="2" t="s">
        <v>128</v>
      </c>
      <c r="D2539" s="3" t="s">
        <v>2628</v>
      </c>
    </row>
    <row r="2540" spans="1:4" x14ac:dyDescent="0.35">
      <c r="A2540" s="1">
        <v>2539</v>
      </c>
      <c r="B2540" s="2" t="s">
        <v>3</v>
      </c>
      <c r="C2540" s="2" t="s">
        <v>128</v>
      </c>
      <c r="D2540" s="3" t="s">
        <v>2629</v>
      </c>
    </row>
    <row r="2541" spans="1:4" x14ac:dyDescent="0.35">
      <c r="A2541" s="1">
        <v>2540</v>
      </c>
      <c r="B2541" s="2" t="s">
        <v>3</v>
      </c>
      <c r="C2541" s="2" t="s">
        <v>128</v>
      </c>
      <c r="D2541" s="3" t="s">
        <v>2630</v>
      </c>
    </row>
    <row r="2542" spans="1:4" x14ac:dyDescent="0.35">
      <c r="A2542" s="1">
        <v>2541</v>
      </c>
      <c r="B2542" s="2" t="s">
        <v>3</v>
      </c>
      <c r="C2542" s="2" t="s">
        <v>128</v>
      </c>
      <c r="D2542" s="3" t="s">
        <v>2631</v>
      </c>
    </row>
    <row r="2543" spans="1:4" x14ac:dyDescent="0.35">
      <c r="A2543" s="1">
        <v>2542</v>
      </c>
      <c r="B2543" s="2" t="s">
        <v>3</v>
      </c>
      <c r="C2543" s="2" t="s">
        <v>128</v>
      </c>
      <c r="D2543" s="3" t="s">
        <v>2632</v>
      </c>
    </row>
    <row r="2544" spans="1:4" x14ac:dyDescent="0.35">
      <c r="A2544" s="1">
        <v>2543</v>
      </c>
      <c r="B2544" s="2" t="s">
        <v>3</v>
      </c>
      <c r="C2544" s="2" t="s">
        <v>128</v>
      </c>
      <c r="D2544" s="3" t="s">
        <v>2633</v>
      </c>
    </row>
    <row r="2545" spans="1:4" x14ac:dyDescent="0.35">
      <c r="A2545" s="1">
        <v>2544</v>
      </c>
      <c r="B2545" s="2" t="s">
        <v>3</v>
      </c>
      <c r="C2545" s="2" t="s">
        <v>128</v>
      </c>
      <c r="D2545" s="3" t="s">
        <v>2634</v>
      </c>
    </row>
    <row r="2546" spans="1:4" x14ac:dyDescent="0.35">
      <c r="A2546" s="1">
        <v>2545</v>
      </c>
      <c r="B2546" s="2" t="s">
        <v>3</v>
      </c>
      <c r="C2546" s="2" t="s">
        <v>128</v>
      </c>
      <c r="D2546" s="3" t="s">
        <v>2635</v>
      </c>
    </row>
    <row r="2547" spans="1:4" x14ac:dyDescent="0.35">
      <c r="A2547" s="1">
        <v>2546</v>
      </c>
      <c r="B2547" s="2" t="s">
        <v>3</v>
      </c>
      <c r="C2547" s="2" t="s">
        <v>128</v>
      </c>
      <c r="D2547" s="3" t="s">
        <v>2636</v>
      </c>
    </row>
    <row r="2548" spans="1:4" x14ac:dyDescent="0.35">
      <c r="A2548" s="1">
        <v>2547</v>
      </c>
      <c r="B2548" s="2" t="s">
        <v>3</v>
      </c>
      <c r="C2548" s="2" t="s">
        <v>128</v>
      </c>
      <c r="D2548" s="3" t="s">
        <v>2637</v>
      </c>
    </row>
    <row r="2549" spans="1:4" x14ac:dyDescent="0.35">
      <c r="A2549" s="1">
        <v>2548</v>
      </c>
      <c r="B2549" s="2" t="s">
        <v>3</v>
      </c>
      <c r="C2549" s="2" t="s">
        <v>128</v>
      </c>
      <c r="D2549" s="3" t="s">
        <v>2638</v>
      </c>
    </row>
    <row r="2550" spans="1:4" x14ac:dyDescent="0.35">
      <c r="A2550" s="1">
        <v>2549</v>
      </c>
      <c r="B2550" s="2" t="s">
        <v>3</v>
      </c>
      <c r="C2550" s="2" t="s">
        <v>128</v>
      </c>
      <c r="D2550" s="3" t="s">
        <v>2639</v>
      </c>
    </row>
    <row r="2551" spans="1:4" x14ac:dyDescent="0.35">
      <c r="A2551" s="1">
        <v>2550</v>
      </c>
      <c r="B2551" s="2" t="s">
        <v>3</v>
      </c>
      <c r="C2551" s="2" t="s">
        <v>128</v>
      </c>
      <c r="D2551" s="3" t="s">
        <v>2640</v>
      </c>
    </row>
    <row r="2552" spans="1:4" x14ac:dyDescent="0.35">
      <c r="A2552" s="1">
        <v>2551</v>
      </c>
      <c r="B2552" s="2" t="s">
        <v>3</v>
      </c>
      <c r="C2552" s="2" t="s">
        <v>128</v>
      </c>
      <c r="D2552" s="3" t="s">
        <v>2641</v>
      </c>
    </row>
    <row r="2553" spans="1:4" x14ac:dyDescent="0.35">
      <c r="A2553" s="1">
        <v>2552</v>
      </c>
      <c r="B2553" s="2" t="s">
        <v>3</v>
      </c>
      <c r="C2553" s="2" t="s">
        <v>128</v>
      </c>
      <c r="D2553" s="3" t="s">
        <v>2642</v>
      </c>
    </row>
    <row r="2554" spans="1:4" x14ac:dyDescent="0.35">
      <c r="A2554" s="1">
        <v>2553</v>
      </c>
      <c r="B2554" s="2" t="s">
        <v>3</v>
      </c>
      <c r="C2554" s="2" t="s">
        <v>128</v>
      </c>
      <c r="D2554" s="3" t="s">
        <v>2643</v>
      </c>
    </row>
    <row r="2555" spans="1:4" x14ac:dyDescent="0.35">
      <c r="A2555" s="1">
        <v>2554</v>
      </c>
      <c r="B2555" s="2" t="s">
        <v>3</v>
      </c>
      <c r="C2555" s="2" t="s">
        <v>128</v>
      </c>
      <c r="D2555" s="3" t="s">
        <v>2644</v>
      </c>
    </row>
    <row r="2556" spans="1:4" x14ac:dyDescent="0.35">
      <c r="A2556" s="1">
        <v>2555</v>
      </c>
      <c r="B2556" s="2" t="s">
        <v>3</v>
      </c>
      <c r="C2556" s="2" t="s">
        <v>128</v>
      </c>
      <c r="D2556" s="3" t="s">
        <v>2645</v>
      </c>
    </row>
    <row r="2557" spans="1:4" x14ac:dyDescent="0.35">
      <c r="A2557" s="1">
        <v>2556</v>
      </c>
      <c r="B2557" s="2" t="s">
        <v>3</v>
      </c>
      <c r="C2557" s="2" t="s">
        <v>128</v>
      </c>
      <c r="D2557" s="3" t="s">
        <v>2646</v>
      </c>
    </row>
    <row r="2558" spans="1:4" x14ac:dyDescent="0.35">
      <c r="A2558" s="1">
        <v>2557</v>
      </c>
      <c r="B2558" s="2" t="s">
        <v>3</v>
      </c>
      <c r="C2558" s="2" t="s">
        <v>128</v>
      </c>
      <c r="D2558" s="3" t="s">
        <v>2647</v>
      </c>
    </row>
    <row r="2559" spans="1:4" x14ac:dyDescent="0.35">
      <c r="A2559" s="1">
        <v>2558</v>
      </c>
      <c r="B2559" s="2" t="s">
        <v>3</v>
      </c>
      <c r="C2559" s="2" t="s">
        <v>128</v>
      </c>
      <c r="D2559" s="3" t="s">
        <v>2648</v>
      </c>
    </row>
    <row r="2560" spans="1:4" x14ac:dyDescent="0.35">
      <c r="A2560" s="1">
        <v>2559</v>
      </c>
      <c r="B2560" s="2" t="s">
        <v>3</v>
      </c>
      <c r="C2560" s="2" t="s">
        <v>128</v>
      </c>
      <c r="D2560" s="3" t="s">
        <v>2649</v>
      </c>
    </row>
    <row r="2561" spans="1:4" x14ac:dyDescent="0.35">
      <c r="A2561" s="1">
        <v>2560</v>
      </c>
      <c r="B2561" s="2" t="s">
        <v>3</v>
      </c>
      <c r="C2561" s="2" t="s">
        <v>128</v>
      </c>
      <c r="D2561" s="3" t="s">
        <v>2650</v>
      </c>
    </row>
    <row r="2562" spans="1:4" x14ac:dyDescent="0.35">
      <c r="A2562" s="1">
        <v>2561</v>
      </c>
      <c r="B2562" s="2" t="s">
        <v>3</v>
      </c>
      <c r="C2562" s="2" t="s">
        <v>128</v>
      </c>
      <c r="D2562" s="3" t="s">
        <v>2651</v>
      </c>
    </row>
    <row r="2563" spans="1:4" x14ac:dyDescent="0.35">
      <c r="A2563" s="1">
        <v>2562</v>
      </c>
      <c r="B2563" s="2" t="s">
        <v>3</v>
      </c>
      <c r="C2563" s="2" t="s">
        <v>128</v>
      </c>
      <c r="D2563" s="3" t="s">
        <v>2652</v>
      </c>
    </row>
    <row r="2564" spans="1:4" x14ac:dyDescent="0.35">
      <c r="A2564" s="1">
        <v>2563</v>
      </c>
      <c r="B2564" s="2" t="s">
        <v>3</v>
      </c>
      <c r="C2564" s="2" t="s">
        <v>128</v>
      </c>
      <c r="D2564" s="3" t="s">
        <v>2653</v>
      </c>
    </row>
    <row r="2565" spans="1:4" x14ac:dyDescent="0.35">
      <c r="A2565" s="1">
        <v>2564</v>
      </c>
      <c r="B2565" s="2" t="s">
        <v>3</v>
      </c>
      <c r="C2565" s="2" t="s">
        <v>128</v>
      </c>
      <c r="D2565" s="3" t="s">
        <v>2654</v>
      </c>
    </row>
    <row r="2566" spans="1:4" x14ac:dyDescent="0.35">
      <c r="A2566" s="1">
        <v>2565</v>
      </c>
      <c r="B2566" s="2" t="s">
        <v>3</v>
      </c>
      <c r="C2566" s="2" t="s">
        <v>128</v>
      </c>
      <c r="D2566" s="3" t="s">
        <v>2655</v>
      </c>
    </row>
    <row r="2567" spans="1:4" x14ac:dyDescent="0.35">
      <c r="A2567" s="1">
        <v>2566</v>
      </c>
      <c r="B2567" s="2" t="s">
        <v>3</v>
      </c>
      <c r="C2567" s="2" t="s">
        <v>128</v>
      </c>
      <c r="D2567" s="3" t="s">
        <v>2656</v>
      </c>
    </row>
    <row r="2568" spans="1:4" x14ac:dyDescent="0.35">
      <c r="A2568" s="1">
        <v>2567</v>
      </c>
      <c r="B2568" s="2" t="s">
        <v>3</v>
      </c>
      <c r="C2568" s="2" t="s">
        <v>128</v>
      </c>
      <c r="D2568" s="3" t="s">
        <v>2657</v>
      </c>
    </row>
    <row r="2569" spans="1:4" x14ac:dyDescent="0.35">
      <c r="A2569" s="1">
        <v>2568</v>
      </c>
      <c r="B2569" s="2" t="s">
        <v>3</v>
      </c>
      <c r="C2569" s="2" t="s">
        <v>128</v>
      </c>
      <c r="D2569" s="3" t="s">
        <v>2656</v>
      </c>
    </row>
    <row r="2570" spans="1:4" x14ac:dyDescent="0.35">
      <c r="A2570" s="1">
        <v>2569</v>
      </c>
      <c r="B2570" s="2" t="s">
        <v>3</v>
      </c>
      <c r="C2570" s="2" t="s">
        <v>128</v>
      </c>
      <c r="D2570" s="3" t="s">
        <v>2657</v>
      </c>
    </row>
    <row r="2571" spans="1:4" x14ac:dyDescent="0.35">
      <c r="A2571" s="1">
        <v>2570</v>
      </c>
      <c r="B2571" s="2" t="s">
        <v>3</v>
      </c>
      <c r="C2571" s="2" t="s">
        <v>128</v>
      </c>
      <c r="D2571" s="3" t="s">
        <v>2658</v>
      </c>
    </row>
    <row r="2572" spans="1:4" x14ac:dyDescent="0.35">
      <c r="A2572" s="1">
        <v>2571</v>
      </c>
      <c r="B2572" s="2" t="s">
        <v>3</v>
      </c>
      <c r="C2572" s="2" t="s">
        <v>128</v>
      </c>
      <c r="D2572" s="3" t="s">
        <v>2659</v>
      </c>
    </row>
    <row r="2573" spans="1:4" x14ac:dyDescent="0.35">
      <c r="A2573" s="1">
        <v>2572</v>
      </c>
      <c r="B2573" s="2" t="s">
        <v>3</v>
      </c>
      <c r="C2573" s="2" t="s">
        <v>128</v>
      </c>
      <c r="D2573" s="3" t="s">
        <v>2660</v>
      </c>
    </row>
    <row r="2574" spans="1:4" x14ac:dyDescent="0.35">
      <c r="A2574" s="1">
        <v>2573</v>
      </c>
      <c r="B2574" s="2" t="s">
        <v>3</v>
      </c>
      <c r="C2574" s="2" t="s">
        <v>128</v>
      </c>
      <c r="D2574" s="3" t="s">
        <v>2661</v>
      </c>
    </row>
    <row r="2575" spans="1:4" x14ac:dyDescent="0.35">
      <c r="A2575" s="1">
        <v>2574</v>
      </c>
      <c r="B2575" s="2" t="s">
        <v>3</v>
      </c>
      <c r="C2575" s="2" t="s">
        <v>128</v>
      </c>
      <c r="D2575" s="3" t="s">
        <v>2662</v>
      </c>
    </row>
    <row r="2576" spans="1:4" x14ac:dyDescent="0.35">
      <c r="A2576" s="1">
        <v>2575</v>
      </c>
      <c r="B2576" s="2" t="s">
        <v>3</v>
      </c>
      <c r="C2576" s="2" t="s">
        <v>128</v>
      </c>
      <c r="D2576" s="3" t="s">
        <v>2663</v>
      </c>
    </row>
    <row r="2577" spans="1:4" x14ac:dyDescent="0.35">
      <c r="A2577" s="1">
        <v>2576</v>
      </c>
      <c r="B2577" s="2" t="s">
        <v>3</v>
      </c>
      <c r="C2577" s="2" t="s">
        <v>128</v>
      </c>
      <c r="D2577" s="3" t="s">
        <v>2664</v>
      </c>
    </row>
    <row r="2578" spans="1:4" x14ac:dyDescent="0.35">
      <c r="A2578" s="1">
        <v>2577</v>
      </c>
      <c r="B2578" s="2" t="s">
        <v>3</v>
      </c>
      <c r="C2578" s="2" t="s">
        <v>128</v>
      </c>
      <c r="D2578" s="3" t="s">
        <v>2665</v>
      </c>
    </row>
    <row r="2579" spans="1:4" x14ac:dyDescent="0.35">
      <c r="A2579" s="1">
        <v>2578</v>
      </c>
      <c r="B2579" s="2" t="s">
        <v>3</v>
      </c>
      <c r="C2579" s="2" t="s">
        <v>128</v>
      </c>
      <c r="D2579" s="3" t="s">
        <v>2666</v>
      </c>
    </row>
    <row r="2580" spans="1:4" x14ac:dyDescent="0.35">
      <c r="A2580" s="1">
        <v>2579</v>
      </c>
      <c r="B2580" s="2" t="s">
        <v>3</v>
      </c>
      <c r="C2580" s="2" t="s">
        <v>128</v>
      </c>
      <c r="D2580" s="3" t="s">
        <v>2667</v>
      </c>
    </row>
    <row r="2581" spans="1:4" x14ac:dyDescent="0.35">
      <c r="A2581" s="1">
        <v>2580</v>
      </c>
      <c r="B2581" s="2" t="s">
        <v>3</v>
      </c>
      <c r="C2581" s="2" t="s">
        <v>128</v>
      </c>
      <c r="D2581" s="3" t="s">
        <v>2668</v>
      </c>
    </row>
    <row r="2582" spans="1:4" x14ac:dyDescent="0.35">
      <c r="A2582" s="1">
        <v>2581</v>
      </c>
      <c r="B2582" s="2" t="s">
        <v>3</v>
      </c>
      <c r="C2582" s="2" t="s">
        <v>128</v>
      </c>
      <c r="D2582" s="3" t="s">
        <v>2669</v>
      </c>
    </row>
    <row r="2583" spans="1:4" x14ac:dyDescent="0.35">
      <c r="A2583" s="1">
        <v>2582</v>
      </c>
      <c r="B2583" s="2" t="s">
        <v>3</v>
      </c>
      <c r="C2583" s="2" t="s">
        <v>128</v>
      </c>
      <c r="D2583" s="3" t="s">
        <v>2670</v>
      </c>
    </row>
    <row r="2584" spans="1:4" x14ac:dyDescent="0.35">
      <c r="A2584" s="1">
        <v>2583</v>
      </c>
      <c r="B2584" s="2" t="s">
        <v>3</v>
      </c>
      <c r="C2584" s="2" t="s">
        <v>128</v>
      </c>
      <c r="D2584" s="3" t="s">
        <v>2671</v>
      </c>
    </row>
    <row r="2585" spans="1:4" x14ac:dyDescent="0.35">
      <c r="A2585" s="1">
        <v>2584</v>
      </c>
      <c r="B2585" s="2" t="s">
        <v>3</v>
      </c>
      <c r="C2585" s="2" t="s">
        <v>128</v>
      </c>
      <c r="D2585" s="3" t="s">
        <v>2672</v>
      </c>
    </row>
    <row r="2586" spans="1:4" x14ac:dyDescent="0.35">
      <c r="A2586" s="1">
        <v>2585</v>
      </c>
      <c r="B2586" s="2" t="s">
        <v>3</v>
      </c>
      <c r="C2586" s="2" t="s">
        <v>128</v>
      </c>
      <c r="D2586" s="3" t="s">
        <v>2673</v>
      </c>
    </row>
    <row r="2587" spans="1:4" x14ac:dyDescent="0.35">
      <c r="A2587" s="1">
        <v>2586</v>
      </c>
      <c r="B2587" s="2" t="s">
        <v>3</v>
      </c>
      <c r="C2587" s="2" t="s">
        <v>128</v>
      </c>
      <c r="D2587" s="3" t="s">
        <v>2674</v>
      </c>
    </row>
    <row r="2588" spans="1:4" x14ac:dyDescent="0.35">
      <c r="A2588" s="1">
        <v>2587</v>
      </c>
      <c r="B2588" s="2" t="s">
        <v>3</v>
      </c>
      <c r="C2588" s="2" t="s">
        <v>128</v>
      </c>
      <c r="D2588" s="3" t="s">
        <v>2675</v>
      </c>
    </row>
    <row r="2589" spans="1:4" x14ac:dyDescent="0.35">
      <c r="A2589" s="1">
        <v>2588</v>
      </c>
      <c r="B2589" s="2" t="s">
        <v>3</v>
      </c>
      <c r="C2589" s="2" t="s">
        <v>128</v>
      </c>
      <c r="D2589" s="3" t="s">
        <v>2676</v>
      </c>
    </row>
    <row r="2590" spans="1:4" x14ac:dyDescent="0.35">
      <c r="A2590" s="1">
        <v>2589</v>
      </c>
      <c r="B2590" s="2" t="s">
        <v>3</v>
      </c>
      <c r="C2590" s="2" t="s">
        <v>128</v>
      </c>
      <c r="D2590" s="3" t="s">
        <v>2677</v>
      </c>
    </row>
    <row r="2591" spans="1:4" x14ac:dyDescent="0.35">
      <c r="A2591" s="1">
        <v>2590</v>
      </c>
      <c r="B2591" s="2" t="s">
        <v>3</v>
      </c>
      <c r="C2591" s="2" t="s">
        <v>128</v>
      </c>
      <c r="D2591" s="3" t="s">
        <v>2678</v>
      </c>
    </row>
    <row r="2592" spans="1:4" x14ac:dyDescent="0.35">
      <c r="A2592" s="1">
        <v>2591</v>
      </c>
      <c r="B2592" s="2" t="s">
        <v>3</v>
      </c>
      <c r="C2592" s="2" t="s">
        <v>128</v>
      </c>
      <c r="D2592" s="3" t="s">
        <v>2679</v>
      </c>
    </row>
    <row r="2593" spans="1:4" x14ac:dyDescent="0.35">
      <c r="A2593" s="1">
        <v>2592</v>
      </c>
      <c r="B2593" s="2" t="s">
        <v>3</v>
      </c>
      <c r="C2593" s="2" t="s">
        <v>130</v>
      </c>
      <c r="D2593" s="3" t="s">
        <v>2680</v>
      </c>
    </row>
    <row r="2594" spans="1:4" x14ac:dyDescent="0.35">
      <c r="A2594" s="1">
        <v>2593</v>
      </c>
      <c r="B2594" s="2" t="s">
        <v>3</v>
      </c>
      <c r="C2594" s="2" t="s">
        <v>130</v>
      </c>
      <c r="D2594" s="3" t="s">
        <v>2681</v>
      </c>
    </row>
    <row r="2595" spans="1:4" x14ac:dyDescent="0.35">
      <c r="A2595" s="1">
        <v>2594</v>
      </c>
      <c r="B2595" s="2" t="s">
        <v>3</v>
      </c>
      <c r="C2595" s="2" t="s">
        <v>130</v>
      </c>
      <c r="D2595" s="3" t="s">
        <v>2682</v>
      </c>
    </row>
    <row r="2596" spans="1:4" x14ac:dyDescent="0.35">
      <c r="A2596" s="1">
        <v>2595</v>
      </c>
      <c r="B2596" s="2" t="s">
        <v>3</v>
      </c>
      <c r="C2596" s="2" t="s">
        <v>130</v>
      </c>
      <c r="D2596" s="3" t="s">
        <v>2683</v>
      </c>
    </row>
    <row r="2597" spans="1:4" x14ac:dyDescent="0.35">
      <c r="A2597" s="1">
        <v>2596</v>
      </c>
      <c r="B2597" s="2" t="s">
        <v>3</v>
      </c>
      <c r="C2597" s="2" t="s">
        <v>130</v>
      </c>
      <c r="D2597" s="3" t="s">
        <v>2684</v>
      </c>
    </row>
    <row r="2598" spans="1:4" x14ac:dyDescent="0.35">
      <c r="A2598" s="1">
        <v>2597</v>
      </c>
      <c r="B2598" s="2" t="s">
        <v>3</v>
      </c>
      <c r="C2598" s="2" t="s">
        <v>130</v>
      </c>
      <c r="D2598" s="3" t="s">
        <v>2685</v>
      </c>
    </row>
    <row r="2599" spans="1:4" x14ac:dyDescent="0.35">
      <c r="A2599" s="1">
        <v>2598</v>
      </c>
      <c r="B2599" s="2" t="s">
        <v>3</v>
      </c>
      <c r="C2599" s="2" t="s">
        <v>130</v>
      </c>
      <c r="D2599" s="3" t="s">
        <v>2686</v>
      </c>
    </row>
    <row r="2600" spans="1:4" x14ac:dyDescent="0.35">
      <c r="A2600" s="1">
        <v>2599</v>
      </c>
      <c r="B2600" s="2" t="s">
        <v>3</v>
      </c>
      <c r="C2600" s="2" t="s">
        <v>130</v>
      </c>
      <c r="D2600" s="3" t="s">
        <v>2687</v>
      </c>
    </row>
    <row r="2601" spans="1:4" x14ac:dyDescent="0.35">
      <c r="A2601" s="1">
        <v>2600</v>
      </c>
      <c r="B2601" s="2" t="s">
        <v>3</v>
      </c>
      <c r="C2601" s="2" t="s">
        <v>130</v>
      </c>
      <c r="D2601" s="3" t="s">
        <v>2688</v>
      </c>
    </row>
    <row r="2602" spans="1:4" x14ac:dyDescent="0.35">
      <c r="A2602" s="1">
        <v>2601</v>
      </c>
      <c r="B2602" s="2" t="s">
        <v>3</v>
      </c>
      <c r="C2602" s="2" t="s">
        <v>130</v>
      </c>
      <c r="D2602" s="3" t="s">
        <v>2689</v>
      </c>
    </row>
    <row r="2603" spans="1:4" x14ac:dyDescent="0.35">
      <c r="A2603" s="1">
        <v>2602</v>
      </c>
      <c r="B2603" s="2" t="s">
        <v>3</v>
      </c>
      <c r="C2603" s="2" t="s">
        <v>130</v>
      </c>
      <c r="D2603" s="3" t="s">
        <v>2690</v>
      </c>
    </row>
    <row r="2604" spans="1:4" x14ac:dyDescent="0.35">
      <c r="A2604" s="1">
        <v>2603</v>
      </c>
      <c r="B2604" s="2" t="s">
        <v>3</v>
      </c>
      <c r="C2604" s="2" t="s">
        <v>130</v>
      </c>
      <c r="D2604" s="3" t="s">
        <v>2691</v>
      </c>
    </row>
    <row r="2605" spans="1:4" x14ac:dyDescent="0.35">
      <c r="A2605" s="1">
        <v>2604</v>
      </c>
      <c r="B2605" s="2" t="s">
        <v>3</v>
      </c>
      <c r="C2605" s="2" t="s">
        <v>130</v>
      </c>
      <c r="D2605" s="3" t="s">
        <v>2692</v>
      </c>
    </row>
    <row r="2606" spans="1:4" x14ac:dyDescent="0.35">
      <c r="A2606" s="1">
        <v>2605</v>
      </c>
      <c r="B2606" s="2" t="s">
        <v>3</v>
      </c>
      <c r="C2606" s="2" t="s">
        <v>130</v>
      </c>
      <c r="D2606" s="3" t="s">
        <v>2693</v>
      </c>
    </row>
    <row r="2607" spans="1:4" x14ac:dyDescent="0.35">
      <c r="A2607" s="1">
        <v>2606</v>
      </c>
      <c r="B2607" s="2" t="s">
        <v>3</v>
      </c>
      <c r="C2607" s="2" t="s">
        <v>130</v>
      </c>
      <c r="D2607" s="3" t="s">
        <v>2694</v>
      </c>
    </row>
    <row r="2608" spans="1:4" x14ac:dyDescent="0.35">
      <c r="A2608" s="1">
        <v>2607</v>
      </c>
      <c r="B2608" s="2" t="s">
        <v>3</v>
      </c>
      <c r="C2608" s="2" t="s">
        <v>130</v>
      </c>
      <c r="D2608" s="3" t="s">
        <v>2695</v>
      </c>
    </row>
    <row r="2609" spans="1:4" x14ac:dyDescent="0.35">
      <c r="A2609" s="1">
        <v>2608</v>
      </c>
      <c r="B2609" s="2" t="s">
        <v>3</v>
      </c>
      <c r="C2609" s="2" t="s">
        <v>130</v>
      </c>
      <c r="D2609" s="3" t="s">
        <v>2696</v>
      </c>
    </row>
    <row r="2610" spans="1:4" x14ac:dyDescent="0.35">
      <c r="A2610" s="1">
        <v>2609</v>
      </c>
      <c r="B2610" s="2" t="s">
        <v>3</v>
      </c>
      <c r="C2610" s="2" t="s">
        <v>130</v>
      </c>
      <c r="D2610" s="3" t="s">
        <v>2697</v>
      </c>
    </row>
    <row r="2611" spans="1:4" x14ac:dyDescent="0.35">
      <c r="A2611" s="1">
        <v>2610</v>
      </c>
      <c r="B2611" s="2" t="s">
        <v>3</v>
      </c>
      <c r="C2611" s="2" t="s">
        <v>130</v>
      </c>
      <c r="D2611" s="3" t="s">
        <v>2698</v>
      </c>
    </row>
    <row r="2612" spans="1:4" x14ac:dyDescent="0.35">
      <c r="A2612" s="1">
        <v>2611</v>
      </c>
      <c r="B2612" s="2" t="s">
        <v>3</v>
      </c>
      <c r="C2612" s="2" t="s">
        <v>130</v>
      </c>
      <c r="D2612" s="3" t="s">
        <v>2699</v>
      </c>
    </row>
    <row r="2613" spans="1:4" x14ac:dyDescent="0.35">
      <c r="A2613" s="1">
        <v>2612</v>
      </c>
      <c r="B2613" s="2" t="s">
        <v>3</v>
      </c>
      <c r="C2613" s="2" t="s">
        <v>130</v>
      </c>
      <c r="D2613" s="3" t="s">
        <v>2700</v>
      </c>
    </row>
    <row r="2614" spans="1:4" x14ac:dyDescent="0.35">
      <c r="A2614" s="1">
        <v>2613</v>
      </c>
      <c r="B2614" s="2" t="s">
        <v>3</v>
      </c>
      <c r="C2614" s="2" t="s">
        <v>130</v>
      </c>
      <c r="D2614" s="3" t="s">
        <v>2701</v>
      </c>
    </row>
    <row r="2615" spans="1:4" x14ac:dyDescent="0.35">
      <c r="A2615" s="1">
        <v>2614</v>
      </c>
      <c r="B2615" s="2" t="s">
        <v>3</v>
      </c>
      <c r="C2615" s="2" t="s">
        <v>130</v>
      </c>
      <c r="D2615" s="3" t="s">
        <v>2702</v>
      </c>
    </row>
    <row r="2616" spans="1:4" x14ac:dyDescent="0.35">
      <c r="A2616" s="1">
        <v>2615</v>
      </c>
      <c r="B2616" s="2" t="s">
        <v>3</v>
      </c>
      <c r="C2616" s="2" t="s">
        <v>130</v>
      </c>
      <c r="D2616" s="3" t="s">
        <v>2703</v>
      </c>
    </row>
    <row r="2617" spans="1:4" x14ac:dyDescent="0.35">
      <c r="A2617" s="1">
        <v>2616</v>
      </c>
      <c r="B2617" s="2" t="s">
        <v>3</v>
      </c>
      <c r="C2617" s="2" t="s">
        <v>130</v>
      </c>
      <c r="D2617" s="3" t="s">
        <v>2704</v>
      </c>
    </row>
    <row r="2618" spans="1:4" x14ac:dyDescent="0.35">
      <c r="A2618" s="1">
        <v>2617</v>
      </c>
      <c r="B2618" s="2" t="s">
        <v>3</v>
      </c>
      <c r="C2618" s="2" t="s">
        <v>130</v>
      </c>
      <c r="D2618" s="3" t="s">
        <v>2705</v>
      </c>
    </row>
    <row r="2619" spans="1:4" x14ac:dyDescent="0.35">
      <c r="A2619" s="1">
        <v>2618</v>
      </c>
      <c r="B2619" s="2" t="s">
        <v>3</v>
      </c>
      <c r="C2619" s="2" t="s">
        <v>130</v>
      </c>
      <c r="D2619" s="3" t="s">
        <v>2706</v>
      </c>
    </row>
    <row r="2620" spans="1:4" x14ac:dyDescent="0.35">
      <c r="A2620" s="1">
        <v>2619</v>
      </c>
      <c r="B2620" s="2" t="s">
        <v>3</v>
      </c>
      <c r="C2620" s="2" t="s">
        <v>130</v>
      </c>
      <c r="D2620" s="3" t="s">
        <v>2707</v>
      </c>
    </row>
    <row r="2621" spans="1:4" x14ac:dyDescent="0.35">
      <c r="A2621" s="1">
        <v>2620</v>
      </c>
      <c r="B2621" s="2" t="s">
        <v>3</v>
      </c>
      <c r="C2621" s="2" t="s">
        <v>130</v>
      </c>
      <c r="D2621" s="3" t="s">
        <v>2708</v>
      </c>
    </row>
    <row r="2622" spans="1:4" x14ac:dyDescent="0.35">
      <c r="A2622" s="1">
        <v>2621</v>
      </c>
      <c r="B2622" s="2" t="s">
        <v>3</v>
      </c>
      <c r="C2622" s="2" t="s">
        <v>130</v>
      </c>
      <c r="D2622" s="3" t="s">
        <v>2709</v>
      </c>
    </row>
    <row r="2623" spans="1:4" x14ac:dyDescent="0.35">
      <c r="A2623" s="1">
        <v>2622</v>
      </c>
      <c r="B2623" s="2" t="s">
        <v>3</v>
      </c>
      <c r="C2623" s="2" t="s">
        <v>130</v>
      </c>
      <c r="D2623" s="3" t="s">
        <v>2710</v>
      </c>
    </row>
    <row r="2624" spans="1:4" x14ac:dyDescent="0.35">
      <c r="A2624" s="1">
        <v>2623</v>
      </c>
      <c r="B2624" s="2" t="s">
        <v>3</v>
      </c>
      <c r="C2624" s="2" t="s">
        <v>130</v>
      </c>
      <c r="D2624" s="3" t="s">
        <v>2711</v>
      </c>
    </row>
    <row r="2625" spans="1:4" x14ac:dyDescent="0.35">
      <c r="A2625" s="1">
        <v>2624</v>
      </c>
      <c r="B2625" s="2" t="s">
        <v>3</v>
      </c>
      <c r="C2625" s="2" t="s">
        <v>97</v>
      </c>
      <c r="D2625" s="3" t="s">
        <v>2712</v>
      </c>
    </row>
    <row r="2626" spans="1:4" x14ac:dyDescent="0.35">
      <c r="A2626" s="1">
        <v>2625</v>
      </c>
      <c r="B2626" s="2" t="s">
        <v>3</v>
      </c>
      <c r="C2626" s="2" t="s">
        <v>97</v>
      </c>
      <c r="D2626" s="3" t="s">
        <v>2713</v>
      </c>
    </row>
    <row r="2627" spans="1:4" x14ac:dyDescent="0.35">
      <c r="A2627" s="1">
        <v>2626</v>
      </c>
      <c r="B2627" s="2" t="s">
        <v>3</v>
      </c>
      <c r="C2627" s="2" t="s">
        <v>97</v>
      </c>
      <c r="D2627" s="3" t="s">
        <v>2714</v>
      </c>
    </row>
    <row r="2628" spans="1:4" x14ac:dyDescent="0.35">
      <c r="A2628" s="1">
        <v>2627</v>
      </c>
      <c r="B2628" s="2" t="s">
        <v>3</v>
      </c>
      <c r="C2628" s="2" t="s">
        <v>97</v>
      </c>
      <c r="D2628" s="3" t="s">
        <v>2715</v>
      </c>
    </row>
    <row r="2629" spans="1:4" x14ac:dyDescent="0.35">
      <c r="A2629" s="1">
        <v>2628</v>
      </c>
      <c r="B2629" s="2" t="s">
        <v>3</v>
      </c>
      <c r="C2629" s="2" t="s">
        <v>97</v>
      </c>
      <c r="D2629" s="3" t="s">
        <v>2716</v>
      </c>
    </row>
    <row r="2630" spans="1:4" x14ac:dyDescent="0.35">
      <c r="A2630" s="1">
        <v>2629</v>
      </c>
      <c r="B2630" s="2" t="s">
        <v>3</v>
      </c>
      <c r="C2630" s="2" t="s">
        <v>97</v>
      </c>
      <c r="D2630" s="3" t="s">
        <v>2717</v>
      </c>
    </row>
    <row r="2631" spans="1:4" x14ac:dyDescent="0.35">
      <c r="A2631" s="1">
        <v>2630</v>
      </c>
      <c r="B2631" s="2" t="s">
        <v>3</v>
      </c>
      <c r="C2631" s="2" t="s">
        <v>97</v>
      </c>
      <c r="D2631" s="3" t="s">
        <v>2718</v>
      </c>
    </row>
    <row r="2632" spans="1:4" x14ac:dyDescent="0.35">
      <c r="A2632" s="1">
        <v>2631</v>
      </c>
      <c r="B2632" s="2" t="s">
        <v>3</v>
      </c>
      <c r="C2632" s="2" t="s">
        <v>97</v>
      </c>
      <c r="D2632" s="3" t="s">
        <v>2719</v>
      </c>
    </row>
    <row r="2633" spans="1:4" x14ac:dyDescent="0.35">
      <c r="A2633" s="1">
        <v>2632</v>
      </c>
      <c r="B2633" s="2" t="s">
        <v>3</v>
      </c>
      <c r="C2633" s="2" t="s">
        <v>97</v>
      </c>
      <c r="D2633" s="3" t="s">
        <v>2720</v>
      </c>
    </row>
    <row r="2634" spans="1:4" x14ac:dyDescent="0.35">
      <c r="A2634" s="1">
        <v>2633</v>
      </c>
      <c r="B2634" s="2" t="s">
        <v>3</v>
      </c>
      <c r="C2634" s="2" t="s">
        <v>97</v>
      </c>
      <c r="D2634" s="3" t="s">
        <v>2721</v>
      </c>
    </row>
    <row r="2635" spans="1:4" x14ac:dyDescent="0.35">
      <c r="A2635" s="1">
        <v>2634</v>
      </c>
      <c r="B2635" s="2" t="s">
        <v>3</v>
      </c>
      <c r="C2635" s="2" t="s">
        <v>97</v>
      </c>
      <c r="D2635" s="3" t="s">
        <v>2722</v>
      </c>
    </row>
    <row r="2636" spans="1:4" x14ac:dyDescent="0.35">
      <c r="A2636" s="1">
        <v>2635</v>
      </c>
      <c r="B2636" s="2" t="s">
        <v>3</v>
      </c>
      <c r="C2636" s="2" t="s">
        <v>97</v>
      </c>
      <c r="D2636" s="3" t="s">
        <v>2723</v>
      </c>
    </row>
    <row r="2637" spans="1:4" x14ac:dyDescent="0.35">
      <c r="A2637" s="1">
        <v>2636</v>
      </c>
      <c r="B2637" s="2" t="s">
        <v>3</v>
      </c>
      <c r="C2637" s="2" t="s">
        <v>97</v>
      </c>
      <c r="D2637" s="3" t="s">
        <v>2724</v>
      </c>
    </row>
    <row r="2638" spans="1:4" x14ac:dyDescent="0.35">
      <c r="A2638" s="1">
        <v>2637</v>
      </c>
      <c r="B2638" s="2" t="s">
        <v>3</v>
      </c>
      <c r="C2638" s="2" t="s">
        <v>97</v>
      </c>
      <c r="D2638" s="3" t="s">
        <v>2725</v>
      </c>
    </row>
    <row r="2639" spans="1:4" x14ac:dyDescent="0.35">
      <c r="A2639" s="1">
        <v>2638</v>
      </c>
      <c r="B2639" s="2" t="s">
        <v>3</v>
      </c>
      <c r="C2639" s="2" t="s">
        <v>97</v>
      </c>
      <c r="D2639" s="3" t="s">
        <v>2726</v>
      </c>
    </row>
    <row r="2640" spans="1:4" x14ac:dyDescent="0.35">
      <c r="A2640" s="1">
        <v>2639</v>
      </c>
      <c r="B2640" s="2" t="s">
        <v>3</v>
      </c>
      <c r="C2640" s="2" t="s">
        <v>97</v>
      </c>
      <c r="D2640" s="3" t="s">
        <v>2727</v>
      </c>
    </row>
    <row r="2641" spans="1:4" x14ac:dyDescent="0.35">
      <c r="A2641" s="1">
        <v>2640</v>
      </c>
      <c r="B2641" s="2" t="s">
        <v>3</v>
      </c>
      <c r="C2641" s="2" t="s">
        <v>97</v>
      </c>
      <c r="D2641" s="3" t="s">
        <v>2728</v>
      </c>
    </row>
    <row r="2642" spans="1:4" x14ac:dyDescent="0.35">
      <c r="A2642" s="1">
        <v>2641</v>
      </c>
      <c r="B2642" s="2" t="s">
        <v>3</v>
      </c>
      <c r="C2642" s="2" t="s">
        <v>97</v>
      </c>
      <c r="D2642" s="3" t="s">
        <v>2729</v>
      </c>
    </row>
    <row r="2643" spans="1:4" x14ac:dyDescent="0.35">
      <c r="A2643" s="1">
        <v>2642</v>
      </c>
      <c r="B2643" s="2" t="s">
        <v>3</v>
      </c>
      <c r="C2643" s="2" t="s">
        <v>97</v>
      </c>
      <c r="D2643" s="3" t="s">
        <v>2730</v>
      </c>
    </row>
    <row r="2644" spans="1:4" x14ac:dyDescent="0.35">
      <c r="A2644" s="1">
        <v>2643</v>
      </c>
      <c r="B2644" s="2" t="s">
        <v>3</v>
      </c>
      <c r="C2644" s="2" t="s">
        <v>97</v>
      </c>
      <c r="D2644" s="3" t="s">
        <v>2731</v>
      </c>
    </row>
    <row r="2645" spans="1:4" x14ac:dyDescent="0.35">
      <c r="A2645" s="1">
        <v>2644</v>
      </c>
      <c r="B2645" s="2" t="s">
        <v>3</v>
      </c>
      <c r="C2645" s="2" t="s">
        <v>97</v>
      </c>
      <c r="D2645" s="3" t="s">
        <v>2732</v>
      </c>
    </row>
    <row r="2646" spans="1:4" x14ac:dyDescent="0.35">
      <c r="A2646" s="1">
        <v>2645</v>
      </c>
      <c r="B2646" s="2" t="s">
        <v>3</v>
      </c>
      <c r="C2646" s="2" t="s">
        <v>97</v>
      </c>
      <c r="D2646" s="3" t="s">
        <v>2733</v>
      </c>
    </row>
    <row r="2647" spans="1:4" x14ac:dyDescent="0.35">
      <c r="A2647" s="1">
        <v>2646</v>
      </c>
      <c r="B2647" s="2" t="s">
        <v>3</v>
      </c>
      <c r="C2647" s="2" t="s">
        <v>97</v>
      </c>
      <c r="D2647" s="3" t="s">
        <v>2734</v>
      </c>
    </row>
    <row r="2648" spans="1:4" x14ac:dyDescent="0.35">
      <c r="A2648" s="1">
        <v>2647</v>
      </c>
      <c r="B2648" s="2" t="s">
        <v>3</v>
      </c>
      <c r="C2648" s="2" t="s">
        <v>97</v>
      </c>
      <c r="D2648" s="3" t="s">
        <v>2735</v>
      </c>
    </row>
    <row r="2649" spans="1:4" x14ac:dyDescent="0.35">
      <c r="A2649" s="1">
        <v>2648</v>
      </c>
      <c r="B2649" s="2" t="s">
        <v>3</v>
      </c>
      <c r="C2649" s="2" t="s">
        <v>97</v>
      </c>
      <c r="D2649" s="3" t="s">
        <v>2736</v>
      </c>
    </row>
    <row r="2650" spans="1:4" x14ac:dyDescent="0.35">
      <c r="A2650" s="1">
        <v>2649</v>
      </c>
      <c r="B2650" s="2" t="s">
        <v>3</v>
      </c>
      <c r="C2650" s="2" t="s">
        <v>97</v>
      </c>
      <c r="D2650" s="3" t="s">
        <v>2737</v>
      </c>
    </row>
    <row r="2651" spans="1:4" x14ac:dyDescent="0.35">
      <c r="A2651" s="1">
        <v>2650</v>
      </c>
      <c r="B2651" s="2" t="s">
        <v>3</v>
      </c>
      <c r="C2651" s="2" t="s">
        <v>97</v>
      </c>
      <c r="D2651" s="3" t="s">
        <v>2738</v>
      </c>
    </row>
    <row r="2652" spans="1:4" x14ac:dyDescent="0.35">
      <c r="A2652" s="1">
        <v>2651</v>
      </c>
      <c r="B2652" s="2" t="s">
        <v>3</v>
      </c>
      <c r="C2652" s="2" t="s">
        <v>97</v>
      </c>
      <c r="D2652" s="3" t="s">
        <v>2739</v>
      </c>
    </row>
    <row r="2653" spans="1:4" x14ac:dyDescent="0.35">
      <c r="A2653" s="1">
        <v>2652</v>
      </c>
      <c r="B2653" s="2" t="s">
        <v>3</v>
      </c>
      <c r="C2653" s="2" t="s">
        <v>97</v>
      </c>
      <c r="D2653" s="3" t="s">
        <v>2740</v>
      </c>
    </row>
    <row r="2654" spans="1:4" x14ac:dyDescent="0.35">
      <c r="A2654" s="1">
        <v>2653</v>
      </c>
      <c r="B2654" s="2" t="s">
        <v>3</v>
      </c>
      <c r="C2654" s="2" t="s">
        <v>97</v>
      </c>
      <c r="D2654" s="3" t="s">
        <v>2741</v>
      </c>
    </row>
    <row r="2655" spans="1:4" x14ac:dyDescent="0.35">
      <c r="A2655" s="1">
        <v>2654</v>
      </c>
      <c r="B2655" s="2" t="s">
        <v>3</v>
      </c>
      <c r="C2655" s="2" t="s">
        <v>97</v>
      </c>
      <c r="D2655" s="3" t="s">
        <v>2742</v>
      </c>
    </row>
    <row r="2656" spans="1:4" x14ac:dyDescent="0.35">
      <c r="A2656" s="1">
        <v>2655</v>
      </c>
      <c r="B2656" s="2" t="s">
        <v>3</v>
      </c>
      <c r="C2656" s="2" t="s">
        <v>97</v>
      </c>
      <c r="D2656" s="3" t="s">
        <v>2743</v>
      </c>
    </row>
    <row r="2657" spans="1:4" x14ac:dyDescent="0.35">
      <c r="A2657" s="1">
        <v>2656</v>
      </c>
      <c r="B2657" s="2" t="s">
        <v>3</v>
      </c>
      <c r="C2657" s="2" t="s">
        <v>97</v>
      </c>
      <c r="D2657" s="3" t="s">
        <v>2744</v>
      </c>
    </row>
    <row r="2658" spans="1:4" x14ac:dyDescent="0.35">
      <c r="A2658" s="1">
        <v>2657</v>
      </c>
      <c r="B2658" s="2" t="s">
        <v>3</v>
      </c>
      <c r="C2658" s="2" t="s">
        <v>97</v>
      </c>
      <c r="D2658" s="3" t="s">
        <v>2745</v>
      </c>
    </row>
    <row r="2659" spans="1:4" x14ac:dyDescent="0.35">
      <c r="A2659" s="1">
        <v>2658</v>
      </c>
      <c r="B2659" s="2" t="s">
        <v>3</v>
      </c>
      <c r="C2659" s="2" t="s">
        <v>97</v>
      </c>
      <c r="D2659" s="3" t="s">
        <v>2746</v>
      </c>
    </row>
    <row r="2660" spans="1:4" x14ac:dyDescent="0.35">
      <c r="A2660" s="1">
        <v>2659</v>
      </c>
      <c r="B2660" s="2" t="s">
        <v>3</v>
      </c>
      <c r="C2660" s="2" t="s">
        <v>97</v>
      </c>
      <c r="D2660" s="3" t="s">
        <v>2747</v>
      </c>
    </row>
    <row r="2661" spans="1:4" x14ac:dyDescent="0.35">
      <c r="A2661" s="1">
        <v>2660</v>
      </c>
      <c r="B2661" s="2" t="s">
        <v>3</v>
      </c>
      <c r="C2661" s="2" t="s">
        <v>97</v>
      </c>
      <c r="D2661" s="3" t="s">
        <v>2748</v>
      </c>
    </row>
    <row r="2662" spans="1:4" x14ac:dyDescent="0.35">
      <c r="A2662" s="1">
        <v>2661</v>
      </c>
      <c r="B2662" s="2" t="s">
        <v>3</v>
      </c>
      <c r="C2662" s="2" t="s">
        <v>97</v>
      </c>
      <c r="D2662" s="3" t="s">
        <v>844</v>
      </c>
    </row>
    <row r="2663" spans="1:4" x14ac:dyDescent="0.35">
      <c r="A2663" s="1">
        <v>2662</v>
      </c>
      <c r="B2663" s="2" t="s">
        <v>3</v>
      </c>
      <c r="C2663" s="2" t="s">
        <v>97</v>
      </c>
      <c r="D2663" s="3" t="s">
        <v>2749</v>
      </c>
    </row>
    <row r="2664" spans="1:4" x14ac:dyDescent="0.35">
      <c r="A2664" s="1">
        <v>2663</v>
      </c>
      <c r="B2664" s="2" t="s">
        <v>3</v>
      </c>
      <c r="C2664" s="2" t="s">
        <v>97</v>
      </c>
      <c r="D2664" s="3" t="s">
        <v>2750</v>
      </c>
    </row>
    <row r="2665" spans="1:4" x14ac:dyDescent="0.35">
      <c r="A2665" s="1">
        <v>2664</v>
      </c>
      <c r="B2665" s="2" t="s">
        <v>3</v>
      </c>
      <c r="C2665" s="2" t="s">
        <v>97</v>
      </c>
      <c r="D2665" s="3" t="s">
        <v>2751</v>
      </c>
    </row>
    <row r="2666" spans="1:4" x14ac:dyDescent="0.35">
      <c r="A2666" s="1">
        <v>2665</v>
      </c>
      <c r="B2666" s="2" t="s">
        <v>3</v>
      </c>
      <c r="C2666" s="2" t="s">
        <v>97</v>
      </c>
      <c r="D2666" s="3" t="s">
        <v>855</v>
      </c>
    </row>
    <row r="2667" spans="1:4" x14ac:dyDescent="0.35">
      <c r="A2667" s="1">
        <v>2666</v>
      </c>
      <c r="B2667" s="2" t="s">
        <v>3</v>
      </c>
      <c r="C2667" s="2" t="s">
        <v>97</v>
      </c>
      <c r="D2667" s="3" t="s">
        <v>856</v>
      </c>
    </row>
    <row r="2668" spans="1:4" x14ac:dyDescent="0.35">
      <c r="A2668" s="1">
        <v>2667</v>
      </c>
      <c r="B2668" s="2" t="s">
        <v>3</v>
      </c>
      <c r="C2668" s="2" t="s">
        <v>97</v>
      </c>
      <c r="D2668" s="3" t="s">
        <v>2752</v>
      </c>
    </row>
    <row r="2669" spans="1:4" x14ac:dyDescent="0.35">
      <c r="A2669" s="1">
        <v>2668</v>
      </c>
      <c r="B2669" s="2" t="s">
        <v>3</v>
      </c>
      <c r="C2669" s="2" t="s">
        <v>97</v>
      </c>
      <c r="D2669" s="3" t="s">
        <v>2753</v>
      </c>
    </row>
    <row r="2670" spans="1:4" x14ac:dyDescent="0.35">
      <c r="A2670" s="1">
        <v>2669</v>
      </c>
      <c r="B2670" s="2" t="s">
        <v>3</v>
      </c>
      <c r="C2670" s="2" t="s">
        <v>97</v>
      </c>
      <c r="D2670" s="3" t="s">
        <v>2754</v>
      </c>
    </row>
    <row r="2671" spans="1:4" x14ac:dyDescent="0.35">
      <c r="A2671" s="1">
        <v>2670</v>
      </c>
      <c r="B2671" s="2" t="s">
        <v>3</v>
      </c>
      <c r="C2671" s="2" t="s">
        <v>97</v>
      </c>
      <c r="D2671" s="3" t="s">
        <v>2755</v>
      </c>
    </row>
    <row r="2672" spans="1:4" x14ac:dyDescent="0.35">
      <c r="A2672" s="1">
        <v>2671</v>
      </c>
      <c r="B2672" s="2" t="s">
        <v>3</v>
      </c>
      <c r="C2672" s="2" t="s">
        <v>97</v>
      </c>
      <c r="D2672" s="3" t="s">
        <v>2756</v>
      </c>
    </row>
    <row r="2673" spans="1:4" x14ac:dyDescent="0.35">
      <c r="A2673" s="1">
        <v>2672</v>
      </c>
      <c r="B2673" s="2" t="s">
        <v>3</v>
      </c>
      <c r="C2673" s="2" t="s">
        <v>97</v>
      </c>
      <c r="D2673" s="3" t="s">
        <v>2757</v>
      </c>
    </row>
    <row r="2674" spans="1:4" x14ac:dyDescent="0.35">
      <c r="A2674" s="1">
        <v>2673</v>
      </c>
      <c r="B2674" s="2" t="s">
        <v>3</v>
      </c>
      <c r="C2674" s="2" t="s">
        <v>97</v>
      </c>
      <c r="D2674" s="3" t="s">
        <v>2758</v>
      </c>
    </row>
    <row r="2675" spans="1:4" x14ac:dyDescent="0.35">
      <c r="A2675" s="1">
        <v>2674</v>
      </c>
      <c r="B2675" s="2" t="s">
        <v>3</v>
      </c>
      <c r="C2675" s="2" t="s">
        <v>97</v>
      </c>
      <c r="D2675" s="3" t="s">
        <v>2759</v>
      </c>
    </row>
    <row r="2676" spans="1:4" x14ac:dyDescent="0.35">
      <c r="A2676" s="1">
        <v>2675</v>
      </c>
      <c r="B2676" s="2" t="s">
        <v>3</v>
      </c>
      <c r="C2676" s="2" t="s">
        <v>97</v>
      </c>
      <c r="D2676" s="3" t="s">
        <v>2760</v>
      </c>
    </row>
    <row r="2677" spans="1:4" x14ac:dyDescent="0.35">
      <c r="A2677" s="1">
        <v>2676</v>
      </c>
      <c r="B2677" s="2" t="s">
        <v>3</v>
      </c>
      <c r="C2677" s="2" t="s">
        <v>97</v>
      </c>
      <c r="D2677" s="3" t="s">
        <v>867</v>
      </c>
    </row>
    <row r="2678" spans="1:4" x14ac:dyDescent="0.35">
      <c r="A2678" s="1">
        <v>2677</v>
      </c>
      <c r="B2678" s="2" t="s">
        <v>3</v>
      </c>
      <c r="C2678" s="2" t="s">
        <v>97</v>
      </c>
      <c r="D2678" s="3" t="s">
        <v>2761</v>
      </c>
    </row>
    <row r="2679" spans="1:4" x14ac:dyDescent="0.35">
      <c r="A2679" s="1">
        <v>2678</v>
      </c>
      <c r="B2679" s="2" t="s">
        <v>3</v>
      </c>
      <c r="C2679" s="2" t="s">
        <v>97</v>
      </c>
      <c r="D2679" s="3" t="s">
        <v>2762</v>
      </c>
    </row>
    <row r="2680" spans="1:4" x14ac:dyDescent="0.35">
      <c r="A2680" s="1">
        <v>2679</v>
      </c>
      <c r="B2680" s="2" t="s">
        <v>3</v>
      </c>
      <c r="C2680" s="2" t="s">
        <v>97</v>
      </c>
      <c r="D2680" s="3" t="s">
        <v>2763</v>
      </c>
    </row>
    <row r="2681" spans="1:4" x14ac:dyDescent="0.35">
      <c r="A2681" s="1">
        <v>2680</v>
      </c>
      <c r="B2681" s="2" t="s">
        <v>3</v>
      </c>
      <c r="C2681" s="2" t="s">
        <v>97</v>
      </c>
      <c r="D2681" s="3" t="s">
        <v>2764</v>
      </c>
    </row>
    <row r="2682" spans="1:4" x14ac:dyDescent="0.35">
      <c r="A2682" s="1">
        <v>2681</v>
      </c>
      <c r="B2682" s="2" t="s">
        <v>3</v>
      </c>
      <c r="C2682" s="2" t="s">
        <v>97</v>
      </c>
      <c r="D2682" s="3" t="s">
        <v>2765</v>
      </c>
    </row>
    <row r="2683" spans="1:4" x14ac:dyDescent="0.35">
      <c r="A2683" s="1">
        <v>2682</v>
      </c>
      <c r="B2683" s="2" t="s">
        <v>3</v>
      </c>
      <c r="C2683" s="2" t="s">
        <v>97</v>
      </c>
      <c r="D2683" s="3" t="s">
        <v>2766</v>
      </c>
    </row>
    <row r="2684" spans="1:4" x14ac:dyDescent="0.35">
      <c r="A2684" s="1">
        <v>2683</v>
      </c>
      <c r="B2684" s="2" t="s">
        <v>3</v>
      </c>
      <c r="C2684" s="2" t="s">
        <v>97</v>
      </c>
      <c r="D2684" s="3" t="s">
        <v>2767</v>
      </c>
    </row>
    <row r="2685" spans="1:4" x14ac:dyDescent="0.35">
      <c r="A2685" s="1">
        <v>2684</v>
      </c>
      <c r="B2685" s="2" t="s">
        <v>3</v>
      </c>
      <c r="C2685" s="2" t="s">
        <v>97</v>
      </c>
      <c r="D2685" s="3" t="s">
        <v>2768</v>
      </c>
    </row>
    <row r="2686" spans="1:4" x14ac:dyDescent="0.35">
      <c r="A2686" s="1">
        <v>2685</v>
      </c>
      <c r="B2686" s="2" t="s">
        <v>3</v>
      </c>
      <c r="C2686" s="2" t="s">
        <v>97</v>
      </c>
      <c r="D2686" s="3" t="s">
        <v>2769</v>
      </c>
    </row>
    <row r="2687" spans="1:4" x14ac:dyDescent="0.35">
      <c r="A2687" s="1">
        <v>2686</v>
      </c>
      <c r="B2687" s="2" t="s">
        <v>3</v>
      </c>
      <c r="C2687" s="2" t="s">
        <v>97</v>
      </c>
      <c r="D2687" s="3" t="s">
        <v>2770</v>
      </c>
    </row>
    <row r="2688" spans="1:4" x14ac:dyDescent="0.35">
      <c r="A2688" s="1">
        <v>2687</v>
      </c>
      <c r="B2688" s="2" t="s">
        <v>3</v>
      </c>
      <c r="C2688" s="2" t="s">
        <v>97</v>
      </c>
      <c r="D2688" s="3" t="s">
        <v>2771</v>
      </c>
    </row>
    <row r="2689" spans="1:4" x14ac:dyDescent="0.35">
      <c r="A2689" s="1">
        <v>2688</v>
      </c>
      <c r="B2689" s="2" t="s">
        <v>3</v>
      </c>
      <c r="C2689" s="2" t="s">
        <v>97</v>
      </c>
      <c r="D2689" s="3" t="s">
        <v>2772</v>
      </c>
    </row>
    <row r="2690" spans="1:4" x14ac:dyDescent="0.35">
      <c r="A2690" s="1">
        <v>2689</v>
      </c>
      <c r="B2690" s="2" t="s">
        <v>3</v>
      </c>
      <c r="C2690" s="2" t="s">
        <v>97</v>
      </c>
      <c r="D2690" s="3" t="s">
        <v>2773</v>
      </c>
    </row>
    <row r="2691" spans="1:4" x14ac:dyDescent="0.35">
      <c r="A2691" s="1">
        <v>2690</v>
      </c>
      <c r="B2691" s="2" t="s">
        <v>3</v>
      </c>
      <c r="C2691" s="2" t="s">
        <v>97</v>
      </c>
      <c r="D2691" s="3" t="s">
        <v>2774</v>
      </c>
    </row>
    <row r="2692" spans="1:4" x14ac:dyDescent="0.35">
      <c r="A2692" s="1">
        <v>2691</v>
      </c>
      <c r="B2692" s="2" t="s">
        <v>3</v>
      </c>
      <c r="C2692" s="2" t="s">
        <v>97</v>
      </c>
      <c r="D2692" s="3" t="s">
        <v>870</v>
      </c>
    </row>
    <row r="2693" spans="1:4" x14ac:dyDescent="0.35">
      <c r="A2693" s="1">
        <v>2692</v>
      </c>
      <c r="B2693" s="2" t="s">
        <v>3</v>
      </c>
      <c r="C2693" s="2" t="s">
        <v>97</v>
      </c>
      <c r="D2693" s="3" t="s">
        <v>873</v>
      </c>
    </row>
    <row r="2694" spans="1:4" x14ac:dyDescent="0.35">
      <c r="A2694" s="1">
        <v>2693</v>
      </c>
      <c r="B2694" s="2" t="s">
        <v>3</v>
      </c>
      <c r="C2694" s="2" t="s">
        <v>97</v>
      </c>
      <c r="D2694" s="3" t="s">
        <v>2775</v>
      </c>
    </row>
    <row r="2695" spans="1:4" x14ac:dyDescent="0.35">
      <c r="A2695" s="1">
        <v>2694</v>
      </c>
      <c r="B2695" s="2" t="s">
        <v>3</v>
      </c>
      <c r="C2695" s="2" t="s">
        <v>97</v>
      </c>
      <c r="D2695" s="3" t="s">
        <v>2776</v>
      </c>
    </row>
    <row r="2696" spans="1:4" x14ac:dyDescent="0.35">
      <c r="A2696" s="1">
        <v>2695</v>
      </c>
      <c r="B2696" s="2" t="s">
        <v>3</v>
      </c>
      <c r="C2696" s="2" t="s">
        <v>97</v>
      </c>
      <c r="D2696" s="3" t="s">
        <v>2777</v>
      </c>
    </row>
    <row r="2697" spans="1:4" x14ac:dyDescent="0.35">
      <c r="A2697" s="1">
        <v>2696</v>
      </c>
      <c r="B2697" s="2" t="s">
        <v>3</v>
      </c>
      <c r="C2697" s="2" t="s">
        <v>97</v>
      </c>
      <c r="D2697" s="3" t="s">
        <v>2778</v>
      </c>
    </row>
    <row r="2698" spans="1:4" x14ac:dyDescent="0.35">
      <c r="A2698" s="1">
        <v>2697</v>
      </c>
      <c r="B2698" s="2" t="s">
        <v>3</v>
      </c>
      <c r="C2698" s="2" t="s">
        <v>97</v>
      </c>
      <c r="D2698" s="3" t="s">
        <v>2779</v>
      </c>
    </row>
    <row r="2699" spans="1:4" x14ac:dyDescent="0.35">
      <c r="A2699" s="1">
        <v>2698</v>
      </c>
      <c r="B2699" s="2" t="s">
        <v>3</v>
      </c>
      <c r="C2699" s="2" t="s">
        <v>97</v>
      </c>
      <c r="D2699" s="3" t="s">
        <v>2780</v>
      </c>
    </row>
    <row r="2700" spans="1:4" x14ac:dyDescent="0.35">
      <c r="A2700" s="1">
        <v>2699</v>
      </c>
      <c r="B2700" s="2" t="s">
        <v>3</v>
      </c>
      <c r="C2700" s="2" t="s">
        <v>97</v>
      </c>
      <c r="D2700" s="3" t="s">
        <v>2781</v>
      </c>
    </row>
    <row r="2701" spans="1:4" x14ac:dyDescent="0.35">
      <c r="A2701" s="1">
        <v>2700</v>
      </c>
      <c r="B2701" s="2" t="s">
        <v>3</v>
      </c>
      <c r="C2701" s="2" t="s">
        <v>97</v>
      </c>
      <c r="D2701" s="3" t="s">
        <v>2782</v>
      </c>
    </row>
    <row r="2702" spans="1:4" x14ac:dyDescent="0.35">
      <c r="A2702" s="1">
        <v>2701</v>
      </c>
      <c r="B2702" s="2" t="s">
        <v>3</v>
      </c>
      <c r="C2702" s="2" t="s">
        <v>97</v>
      </c>
      <c r="D2702" s="3" t="s">
        <v>2783</v>
      </c>
    </row>
    <row r="2703" spans="1:4" x14ac:dyDescent="0.35">
      <c r="A2703" s="1">
        <v>2702</v>
      </c>
      <c r="B2703" s="2" t="s">
        <v>3</v>
      </c>
      <c r="C2703" s="2" t="s">
        <v>97</v>
      </c>
      <c r="D2703" s="3" t="s">
        <v>2784</v>
      </c>
    </row>
    <row r="2704" spans="1:4" x14ac:dyDescent="0.35">
      <c r="A2704" s="1">
        <v>2703</v>
      </c>
      <c r="B2704" s="2" t="s">
        <v>3</v>
      </c>
      <c r="C2704" s="2" t="s">
        <v>97</v>
      </c>
      <c r="D2704" s="3" t="s">
        <v>2785</v>
      </c>
    </row>
    <row r="2705" spans="1:4" x14ac:dyDescent="0.35">
      <c r="A2705" s="1">
        <v>2704</v>
      </c>
      <c r="B2705" s="2" t="s">
        <v>3</v>
      </c>
      <c r="C2705" s="2" t="s">
        <v>97</v>
      </c>
      <c r="D2705" s="3" t="s">
        <v>2786</v>
      </c>
    </row>
    <row r="2706" spans="1:4" x14ac:dyDescent="0.35">
      <c r="A2706" s="1">
        <v>2705</v>
      </c>
      <c r="B2706" s="2" t="s">
        <v>3</v>
      </c>
      <c r="C2706" s="2" t="s">
        <v>97</v>
      </c>
      <c r="D2706" s="3" t="s">
        <v>2787</v>
      </c>
    </row>
    <row r="2707" spans="1:4" x14ac:dyDescent="0.35">
      <c r="A2707" s="1">
        <v>2706</v>
      </c>
      <c r="B2707" s="2" t="s">
        <v>3</v>
      </c>
      <c r="C2707" s="2" t="s">
        <v>97</v>
      </c>
      <c r="D2707" s="3" t="s">
        <v>2788</v>
      </c>
    </row>
    <row r="2708" spans="1:4" x14ac:dyDescent="0.35">
      <c r="A2708" s="1">
        <v>2707</v>
      </c>
      <c r="B2708" s="2" t="s">
        <v>3</v>
      </c>
      <c r="C2708" s="2" t="s">
        <v>97</v>
      </c>
      <c r="D2708" s="3" t="s">
        <v>2789</v>
      </c>
    </row>
    <row r="2709" spans="1:4" x14ac:dyDescent="0.35">
      <c r="A2709" s="1">
        <v>2708</v>
      </c>
      <c r="B2709" s="2" t="s">
        <v>3</v>
      </c>
      <c r="C2709" s="2" t="s">
        <v>97</v>
      </c>
      <c r="D2709" s="3" t="s">
        <v>2790</v>
      </c>
    </row>
    <row r="2710" spans="1:4" x14ac:dyDescent="0.35">
      <c r="A2710" s="1">
        <v>2709</v>
      </c>
      <c r="B2710" s="2" t="s">
        <v>3</v>
      </c>
      <c r="C2710" s="2" t="s">
        <v>97</v>
      </c>
      <c r="D2710" s="3" t="s">
        <v>2791</v>
      </c>
    </row>
    <row r="2711" spans="1:4" x14ac:dyDescent="0.35">
      <c r="A2711" s="1">
        <v>2710</v>
      </c>
      <c r="B2711" s="2" t="s">
        <v>3</v>
      </c>
      <c r="C2711" s="2" t="s">
        <v>97</v>
      </c>
      <c r="D2711" s="3" t="s">
        <v>2792</v>
      </c>
    </row>
    <row r="2712" spans="1:4" x14ac:dyDescent="0.35">
      <c r="A2712" s="1">
        <v>2711</v>
      </c>
      <c r="B2712" s="2" t="s">
        <v>3</v>
      </c>
      <c r="C2712" s="2" t="s">
        <v>97</v>
      </c>
      <c r="D2712" s="3" t="s">
        <v>2793</v>
      </c>
    </row>
    <row r="2713" spans="1:4" x14ac:dyDescent="0.35">
      <c r="A2713" s="1">
        <v>2712</v>
      </c>
      <c r="B2713" s="2" t="s">
        <v>3</v>
      </c>
      <c r="C2713" s="2" t="s">
        <v>97</v>
      </c>
      <c r="D2713" s="3" t="s">
        <v>894</v>
      </c>
    </row>
    <row r="2714" spans="1:4" x14ac:dyDescent="0.35">
      <c r="A2714" s="1">
        <v>2713</v>
      </c>
      <c r="B2714" s="2" t="s">
        <v>3</v>
      </c>
      <c r="C2714" s="2" t="s">
        <v>97</v>
      </c>
      <c r="D2714" s="3" t="s">
        <v>895</v>
      </c>
    </row>
    <row r="2715" spans="1:4" x14ac:dyDescent="0.35">
      <c r="A2715" s="1">
        <v>2714</v>
      </c>
      <c r="B2715" s="2" t="s">
        <v>3</v>
      </c>
      <c r="C2715" s="2" t="s">
        <v>97</v>
      </c>
      <c r="D2715" s="3" t="s">
        <v>896</v>
      </c>
    </row>
    <row r="2716" spans="1:4" x14ac:dyDescent="0.35">
      <c r="A2716" s="1">
        <v>2715</v>
      </c>
      <c r="B2716" s="2" t="s">
        <v>3</v>
      </c>
      <c r="C2716" s="2" t="s">
        <v>97</v>
      </c>
      <c r="D2716" s="3" t="s">
        <v>2794</v>
      </c>
    </row>
    <row r="2717" spans="1:4" x14ac:dyDescent="0.35">
      <c r="A2717" s="1">
        <v>2716</v>
      </c>
      <c r="B2717" s="2" t="s">
        <v>3</v>
      </c>
      <c r="C2717" s="2" t="s">
        <v>97</v>
      </c>
      <c r="D2717" s="3" t="s">
        <v>2795</v>
      </c>
    </row>
    <row r="2718" spans="1:4" x14ac:dyDescent="0.35">
      <c r="A2718" s="1">
        <v>2717</v>
      </c>
      <c r="B2718" s="2" t="s">
        <v>3</v>
      </c>
      <c r="C2718" s="2" t="s">
        <v>97</v>
      </c>
      <c r="D2718" s="3" t="s">
        <v>2796</v>
      </c>
    </row>
    <row r="2719" spans="1:4" x14ac:dyDescent="0.35">
      <c r="A2719" s="1">
        <v>2718</v>
      </c>
      <c r="B2719" s="2" t="s">
        <v>3</v>
      </c>
      <c r="C2719" s="2" t="s">
        <v>97</v>
      </c>
      <c r="D2719" s="3" t="s">
        <v>2797</v>
      </c>
    </row>
    <row r="2720" spans="1:4" x14ac:dyDescent="0.35">
      <c r="A2720" s="1">
        <v>2719</v>
      </c>
      <c r="B2720" s="2" t="s">
        <v>3</v>
      </c>
      <c r="C2720" s="2" t="s">
        <v>97</v>
      </c>
      <c r="D2720" s="3" t="s">
        <v>2798</v>
      </c>
    </row>
    <row r="2721" spans="1:4" x14ac:dyDescent="0.35">
      <c r="A2721" s="1">
        <v>2720</v>
      </c>
      <c r="B2721" s="2" t="s">
        <v>3</v>
      </c>
      <c r="C2721" s="2" t="s">
        <v>97</v>
      </c>
      <c r="D2721" s="3" t="s">
        <v>2799</v>
      </c>
    </row>
    <row r="2722" spans="1:4" x14ac:dyDescent="0.35">
      <c r="A2722" s="1">
        <v>2721</v>
      </c>
      <c r="B2722" s="2" t="s">
        <v>3</v>
      </c>
      <c r="C2722" s="2" t="s">
        <v>97</v>
      </c>
      <c r="D2722" s="3" t="s">
        <v>2800</v>
      </c>
    </row>
    <row r="2723" spans="1:4" x14ac:dyDescent="0.35">
      <c r="A2723" s="1">
        <v>2722</v>
      </c>
      <c r="B2723" s="2" t="s">
        <v>3</v>
      </c>
      <c r="C2723" s="2" t="s">
        <v>97</v>
      </c>
      <c r="D2723" s="3" t="s">
        <v>2801</v>
      </c>
    </row>
    <row r="2724" spans="1:4" x14ac:dyDescent="0.35">
      <c r="A2724" s="1">
        <v>2723</v>
      </c>
      <c r="B2724" s="2" t="s">
        <v>3</v>
      </c>
      <c r="C2724" s="2" t="s">
        <v>97</v>
      </c>
      <c r="D2724" s="3" t="s">
        <v>2802</v>
      </c>
    </row>
    <row r="2725" spans="1:4" x14ac:dyDescent="0.35">
      <c r="A2725" s="1">
        <v>2724</v>
      </c>
      <c r="B2725" s="2" t="s">
        <v>3</v>
      </c>
      <c r="C2725" s="2" t="s">
        <v>97</v>
      </c>
      <c r="D2725" s="3" t="s">
        <v>2803</v>
      </c>
    </row>
    <row r="2726" spans="1:4" x14ac:dyDescent="0.35">
      <c r="A2726" s="1">
        <v>2725</v>
      </c>
      <c r="B2726" s="2" t="s">
        <v>3</v>
      </c>
      <c r="C2726" s="2" t="s">
        <v>97</v>
      </c>
      <c r="D2726" s="3" t="s">
        <v>2804</v>
      </c>
    </row>
    <row r="2727" spans="1:4" x14ac:dyDescent="0.35">
      <c r="A2727" s="1">
        <v>2726</v>
      </c>
      <c r="B2727" s="2" t="s">
        <v>3</v>
      </c>
      <c r="C2727" s="2" t="s">
        <v>97</v>
      </c>
      <c r="D2727" s="3" t="s">
        <v>2805</v>
      </c>
    </row>
    <row r="2728" spans="1:4" x14ac:dyDescent="0.35">
      <c r="A2728" s="1">
        <v>2727</v>
      </c>
      <c r="B2728" s="2" t="s">
        <v>3</v>
      </c>
      <c r="C2728" s="2" t="s">
        <v>97</v>
      </c>
      <c r="D2728" s="3" t="s">
        <v>2806</v>
      </c>
    </row>
    <row r="2729" spans="1:4" x14ac:dyDescent="0.35">
      <c r="A2729" s="1">
        <v>2728</v>
      </c>
      <c r="B2729" s="2" t="s">
        <v>3</v>
      </c>
      <c r="C2729" s="2" t="s">
        <v>97</v>
      </c>
      <c r="D2729" s="3" t="s">
        <v>2807</v>
      </c>
    </row>
    <row r="2730" spans="1:4" x14ac:dyDescent="0.35">
      <c r="A2730" s="1">
        <v>2729</v>
      </c>
      <c r="B2730" s="2" t="s">
        <v>3</v>
      </c>
      <c r="C2730" s="2" t="s">
        <v>97</v>
      </c>
      <c r="D2730" s="3" t="s">
        <v>2808</v>
      </c>
    </row>
    <row r="2731" spans="1:4" x14ac:dyDescent="0.35">
      <c r="A2731" s="1">
        <v>2730</v>
      </c>
      <c r="B2731" s="2" t="s">
        <v>3</v>
      </c>
      <c r="C2731" s="2" t="s">
        <v>97</v>
      </c>
      <c r="D2731" s="3" t="s">
        <v>2809</v>
      </c>
    </row>
    <row r="2732" spans="1:4" x14ac:dyDescent="0.35">
      <c r="A2732" s="1">
        <v>2731</v>
      </c>
      <c r="B2732" s="2" t="s">
        <v>3</v>
      </c>
      <c r="C2732" s="2" t="s">
        <v>97</v>
      </c>
      <c r="D2732" s="3" t="s">
        <v>2810</v>
      </c>
    </row>
    <row r="2733" spans="1:4" x14ac:dyDescent="0.35">
      <c r="A2733" s="1">
        <v>2732</v>
      </c>
      <c r="B2733" s="2" t="s">
        <v>3</v>
      </c>
      <c r="C2733" s="2" t="s">
        <v>97</v>
      </c>
      <c r="D2733" s="3" t="s">
        <v>2811</v>
      </c>
    </row>
    <row r="2734" spans="1:4" x14ac:dyDescent="0.35">
      <c r="A2734" s="1">
        <v>2733</v>
      </c>
      <c r="B2734" s="2" t="s">
        <v>3</v>
      </c>
      <c r="C2734" s="2" t="s">
        <v>97</v>
      </c>
      <c r="D2734" s="3" t="s">
        <v>2812</v>
      </c>
    </row>
    <row r="2735" spans="1:4" x14ac:dyDescent="0.35">
      <c r="A2735" s="1">
        <v>2734</v>
      </c>
      <c r="B2735" s="2" t="s">
        <v>3</v>
      </c>
      <c r="C2735" s="2" t="s">
        <v>97</v>
      </c>
      <c r="D2735" s="3" t="s">
        <v>2813</v>
      </c>
    </row>
    <row r="2736" spans="1:4" x14ac:dyDescent="0.35">
      <c r="A2736" s="1">
        <v>2735</v>
      </c>
      <c r="B2736" s="2" t="s">
        <v>3</v>
      </c>
      <c r="C2736" s="2" t="s">
        <v>97</v>
      </c>
      <c r="D2736" s="3" t="s">
        <v>2814</v>
      </c>
    </row>
    <row r="2737" spans="1:4" x14ac:dyDescent="0.35">
      <c r="A2737" s="1">
        <v>2736</v>
      </c>
      <c r="B2737" s="2" t="s">
        <v>3</v>
      </c>
      <c r="C2737" s="2" t="s">
        <v>97</v>
      </c>
      <c r="D2737" s="3" t="s">
        <v>2815</v>
      </c>
    </row>
    <row r="2738" spans="1:4" x14ac:dyDescent="0.35">
      <c r="A2738" s="1">
        <v>2737</v>
      </c>
      <c r="B2738" s="2" t="s">
        <v>3</v>
      </c>
      <c r="C2738" s="2" t="s">
        <v>97</v>
      </c>
      <c r="D2738" s="3" t="s">
        <v>2816</v>
      </c>
    </row>
    <row r="2739" spans="1:4" x14ac:dyDescent="0.35">
      <c r="A2739" s="1">
        <v>2738</v>
      </c>
      <c r="B2739" s="2" t="s">
        <v>3</v>
      </c>
      <c r="C2739" s="2" t="s">
        <v>97</v>
      </c>
      <c r="D2739" s="3" t="s">
        <v>2817</v>
      </c>
    </row>
    <row r="2740" spans="1:4" x14ac:dyDescent="0.35">
      <c r="A2740" s="1">
        <v>2739</v>
      </c>
      <c r="B2740" s="2" t="s">
        <v>3</v>
      </c>
      <c r="C2740" s="2" t="s">
        <v>97</v>
      </c>
      <c r="D2740" s="3" t="s">
        <v>2818</v>
      </c>
    </row>
    <row r="2741" spans="1:4" x14ac:dyDescent="0.35">
      <c r="A2741" s="1">
        <v>2740</v>
      </c>
      <c r="B2741" s="2" t="s">
        <v>3</v>
      </c>
      <c r="C2741" s="2" t="s">
        <v>97</v>
      </c>
      <c r="D2741" s="3" t="s">
        <v>2819</v>
      </c>
    </row>
    <row r="2742" spans="1:4" x14ac:dyDescent="0.35">
      <c r="A2742" s="1">
        <v>2741</v>
      </c>
      <c r="B2742" s="2" t="s">
        <v>3</v>
      </c>
      <c r="C2742" s="2" t="s">
        <v>97</v>
      </c>
      <c r="D2742" s="3" t="s">
        <v>2820</v>
      </c>
    </row>
    <row r="2743" spans="1:4" x14ac:dyDescent="0.35">
      <c r="A2743" s="1">
        <v>2742</v>
      </c>
      <c r="B2743" s="2" t="s">
        <v>3</v>
      </c>
      <c r="C2743" s="2" t="s">
        <v>97</v>
      </c>
      <c r="D2743" s="3" t="s">
        <v>2821</v>
      </c>
    </row>
    <row r="2744" spans="1:4" x14ac:dyDescent="0.35">
      <c r="A2744" s="1">
        <v>2743</v>
      </c>
      <c r="B2744" s="2" t="s">
        <v>3</v>
      </c>
      <c r="C2744" s="2" t="s">
        <v>97</v>
      </c>
      <c r="D2744" s="3" t="s">
        <v>2822</v>
      </c>
    </row>
    <row r="2745" spans="1:4" x14ac:dyDescent="0.35">
      <c r="A2745" s="1">
        <v>2744</v>
      </c>
      <c r="B2745" s="2" t="s">
        <v>3</v>
      </c>
      <c r="C2745" s="2" t="s">
        <v>97</v>
      </c>
      <c r="D2745" s="3" t="s">
        <v>2823</v>
      </c>
    </row>
    <row r="2746" spans="1:4" x14ac:dyDescent="0.35">
      <c r="A2746" s="1">
        <v>2745</v>
      </c>
      <c r="B2746" s="2" t="s">
        <v>3</v>
      </c>
      <c r="C2746" s="2" t="s">
        <v>97</v>
      </c>
      <c r="D2746" s="3" t="s">
        <v>2824</v>
      </c>
    </row>
    <row r="2747" spans="1:4" x14ac:dyDescent="0.35">
      <c r="A2747" s="1">
        <v>2746</v>
      </c>
      <c r="B2747" s="2" t="s">
        <v>3</v>
      </c>
      <c r="C2747" s="2" t="s">
        <v>97</v>
      </c>
      <c r="D2747" s="3" t="s">
        <v>2825</v>
      </c>
    </row>
    <row r="2748" spans="1:4" x14ac:dyDescent="0.35">
      <c r="A2748" s="1">
        <v>2747</v>
      </c>
      <c r="B2748" s="2" t="s">
        <v>3</v>
      </c>
      <c r="C2748" s="2" t="s">
        <v>97</v>
      </c>
      <c r="D2748" s="3" t="s">
        <v>840</v>
      </c>
    </row>
    <row r="2749" spans="1:4" x14ac:dyDescent="0.35">
      <c r="A2749" s="1">
        <v>2748</v>
      </c>
      <c r="B2749" s="2" t="s">
        <v>3</v>
      </c>
      <c r="C2749" s="2" t="s">
        <v>97</v>
      </c>
      <c r="D2749" s="3" t="s">
        <v>2826</v>
      </c>
    </row>
    <row r="2750" spans="1:4" x14ac:dyDescent="0.35">
      <c r="A2750" s="1">
        <v>2749</v>
      </c>
      <c r="B2750" s="2" t="s">
        <v>3</v>
      </c>
      <c r="C2750" s="2" t="s">
        <v>97</v>
      </c>
      <c r="D2750" s="3" t="s">
        <v>2827</v>
      </c>
    </row>
    <row r="2751" spans="1:4" x14ac:dyDescent="0.35">
      <c r="A2751" s="1">
        <v>2750</v>
      </c>
      <c r="B2751" s="2" t="s">
        <v>3</v>
      </c>
      <c r="C2751" s="2" t="s">
        <v>97</v>
      </c>
      <c r="D2751" s="3" t="s">
        <v>841</v>
      </c>
    </row>
    <row r="2752" spans="1:4" x14ac:dyDescent="0.35">
      <c r="A2752" s="1">
        <v>2751</v>
      </c>
      <c r="B2752" s="2" t="s">
        <v>3</v>
      </c>
      <c r="C2752" s="2" t="s">
        <v>97</v>
      </c>
      <c r="D2752" s="3" t="s">
        <v>2828</v>
      </c>
    </row>
    <row r="2753" spans="1:4" x14ac:dyDescent="0.35">
      <c r="A2753" s="1">
        <v>2752</v>
      </c>
      <c r="B2753" s="2" t="s">
        <v>3</v>
      </c>
      <c r="C2753" s="2" t="s">
        <v>97</v>
      </c>
      <c r="D2753" s="3" t="s">
        <v>2829</v>
      </c>
    </row>
    <row r="2754" spans="1:4" x14ac:dyDescent="0.35">
      <c r="A2754" s="1">
        <v>2753</v>
      </c>
      <c r="B2754" s="2" t="s">
        <v>3</v>
      </c>
      <c r="C2754" s="2" t="s">
        <v>97</v>
      </c>
      <c r="D2754" s="3" t="s">
        <v>2830</v>
      </c>
    </row>
    <row r="2755" spans="1:4" x14ac:dyDescent="0.35">
      <c r="A2755" s="1">
        <v>2754</v>
      </c>
      <c r="B2755" s="2" t="s">
        <v>3</v>
      </c>
      <c r="C2755" s="2" t="s">
        <v>97</v>
      </c>
      <c r="D2755" s="3" t="s">
        <v>842</v>
      </c>
    </row>
    <row r="2756" spans="1:4" x14ac:dyDescent="0.35">
      <c r="A2756" s="1">
        <v>2755</v>
      </c>
      <c r="B2756" s="2" t="s">
        <v>3</v>
      </c>
      <c r="C2756" s="2" t="s">
        <v>97</v>
      </c>
      <c r="D2756" s="3" t="s">
        <v>2831</v>
      </c>
    </row>
    <row r="2757" spans="1:4" x14ac:dyDescent="0.35">
      <c r="A2757" s="1">
        <v>2756</v>
      </c>
      <c r="B2757" s="2" t="s">
        <v>3</v>
      </c>
      <c r="C2757" s="2" t="s">
        <v>97</v>
      </c>
      <c r="D2757" s="3" t="s">
        <v>2832</v>
      </c>
    </row>
    <row r="2758" spans="1:4" x14ac:dyDescent="0.35">
      <c r="A2758" s="1">
        <v>2757</v>
      </c>
      <c r="B2758" s="2" t="s">
        <v>3</v>
      </c>
      <c r="C2758" s="2" t="s">
        <v>97</v>
      </c>
      <c r="D2758" s="3" t="s">
        <v>2833</v>
      </c>
    </row>
    <row r="2759" spans="1:4" x14ac:dyDescent="0.35">
      <c r="A2759" s="1">
        <v>2758</v>
      </c>
      <c r="B2759" s="2" t="s">
        <v>3</v>
      </c>
      <c r="C2759" s="2" t="s">
        <v>97</v>
      </c>
      <c r="D2759" s="3" t="s">
        <v>2834</v>
      </c>
    </row>
    <row r="2760" spans="1:4" x14ac:dyDescent="0.35">
      <c r="A2760" s="1">
        <v>2759</v>
      </c>
      <c r="B2760" s="2" t="s">
        <v>3</v>
      </c>
      <c r="C2760" s="2" t="s">
        <v>97</v>
      </c>
      <c r="D2760" s="3" t="s">
        <v>2835</v>
      </c>
    </row>
    <row r="2761" spans="1:4" x14ac:dyDescent="0.35">
      <c r="A2761" s="1">
        <v>2760</v>
      </c>
      <c r="B2761" s="2" t="s">
        <v>3</v>
      </c>
      <c r="C2761" s="2" t="s">
        <v>97</v>
      </c>
      <c r="D2761" s="3" t="s">
        <v>2836</v>
      </c>
    </row>
    <row r="2762" spans="1:4" x14ac:dyDescent="0.35">
      <c r="A2762" s="1">
        <v>2761</v>
      </c>
      <c r="B2762" s="2" t="s">
        <v>3</v>
      </c>
      <c r="C2762" s="2" t="s">
        <v>97</v>
      </c>
      <c r="D2762" s="3" t="s">
        <v>843</v>
      </c>
    </row>
    <row r="2763" spans="1:4" x14ac:dyDescent="0.35">
      <c r="A2763" s="1">
        <v>2762</v>
      </c>
      <c r="B2763" s="2" t="s">
        <v>3</v>
      </c>
      <c r="C2763" s="2" t="s">
        <v>97</v>
      </c>
      <c r="D2763" s="3" t="s">
        <v>844</v>
      </c>
    </row>
    <row r="2764" spans="1:4" x14ac:dyDescent="0.35">
      <c r="A2764" s="1">
        <v>2763</v>
      </c>
      <c r="B2764" s="2" t="s">
        <v>3</v>
      </c>
      <c r="C2764" s="2" t="s">
        <v>97</v>
      </c>
      <c r="D2764" s="3" t="s">
        <v>2837</v>
      </c>
    </row>
    <row r="2765" spans="1:4" x14ac:dyDescent="0.35">
      <c r="A2765" s="1">
        <v>2764</v>
      </c>
      <c r="B2765" s="2" t="s">
        <v>3</v>
      </c>
      <c r="C2765" s="2" t="s">
        <v>97</v>
      </c>
      <c r="D2765" s="3" t="s">
        <v>845</v>
      </c>
    </row>
    <row r="2766" spans="1:4" x14ac:dyDescent="0.35">
      <c r="A2766" s="1">
        <v>2765</v>
      </c>
      <c r="B2766" s="2" t="s">
        <v>3</v>
      </c>
      <c r="C2766" s="2" t="s">
        <v>97</v>
      </c>
      <c r="D2766" s="3" t="s">
        <v>846</v>
      </c>
    </row>
    <row r="2767" spans="1:4" x14ac:dyDescent="0.35">
      <c r="A2767" s="1">
        <v>2766</v>
      </c>
      <c r="B2767" s="2" t="s">
        <v>3</v>
      </c>
      <c r="C2767" s="2" t="s">
        <v>97</v>
      </c>
      <c r="D2767" s="3" t="s">
        <v>847</v>
      </c>
    </row>
    <row r="2768" spans="1:4" x14ac:dyDescent="0.35">
      <c r="A2768" s="1">
        <v>2767</v>
      </c>
      <c r="B2768" s="2" t="s">
        <v>3</v>
      </c>
      <c r="C2768" s="2" t="s">
        <v>97</v>
      </c>
      <c r="D2768" s="3" t="s">
        <v>868</v>
      </c>
    </row>
    <row r="2769" spans="1:4" x14ac:dyDescent="0.35">
      <c r="A2769" s="1">
        <v>2768</v>
      </c>
      <c r="B2769" s="2" t="s">
        <v>3</v>
      </c>
      <c r="C2769" s="2" t="s">
        <v>97</v>
      </c>
      <c r="D2769" s="3" t="s">
        <v>2838</v>
      </c>
    </row>
    <row r="2770" spans="1:4" x14ac:dyDescent="0.35">
      <c r="A2770" s="1">
        <v>2769</v>
      </c>
      <c r="B2770" s="2" t="s">
        <v>3</v>
      </c>
      <c r="C2770" s="2" t="s">
        <v>97</v>
      </c>
      <c r="D2770" s="3" t="s">
        <v>2839</v>
      </c>
    </row>
    <row r="2771" spans="1:4" x14ac:dyDescent="0.35">
      <c r="A2771" s="1">
        <v>2770</v>
      </c>
      <c r="B2771" s="2" t="s">
        <v>3</v>
      </c>
      <c r="C2771" s="2" t="s">
        <v>97</v>
      </c>
      <c r="D2771" s="3" t="s">
        <v>869</v>
      </c>
    </row>
    <row r="2772" spans="1:4" x14ac:dyDescent="0.35">
      <c r="A2772" s="1">
        <v>2771</v>
      </c>
      <c r="B2772" s="2" t="s">
        <v>3</v>
      </c>
      <c r="C2772" s="2" t="s">
        <v>97</v>
      </c>
      <c r="D2772" s="3" t="s">
        <v>870</v>
      </c>
    </row>
    <row r="2773" spans="1:4" x14ac:dyDescent="0.35">
      <c r="A2773" s="1">
        <v>2772</v>
      </c>
      <c r="B2773" s="2" t="s">
        <v>3</v>
      </c>
      <c r="C2773" s="2" t="s">
        <v>97</v>
      </c>
      <c r="D2773" s="3" t="s">
        <v>871</v>
      </c>
    </row>
    <row r="2774" spans="1:4" x14ac:dyDescent="0.35">
      <c r="A2774" s="1">
        <v>2773</v>
      </c>
      <c r="B2774" s="2" t="s">
        <v>3</v>
      </c>
      <c r="C2774" s="2" t="s">
        <v>97</v>
      </c>
      <c r="D2774" s="3" t="s">
        <v>872</v>
      </c>
    </row>
    <row r="2775" spans="1:4" x14ac:dyDescent="0.35">
      <c r="A2775" s="1">
        <v>2774</v>
      </c>
      <c r="B2775" s="2" t="s">
        <v>3</v>
      </c>
      <c r="C2775" s="2" t="s">
        <v>97</v>
      </c>
      <c r="D2775" s="3" t="s">
        <v>873</v>
      </c>
    </row>
    <row r="2776" spans="1:4" x14ac:dyDescent="0.35">
      <c r="A2776" s="1">
        <v>2775</v>
      </c>
      <c r="B2776" s="2" t="s">
        <v>3</v>
      </c>
      <c r="C2776" s="2" t="s">
        <v>97</v>
      </c>
      <c r="D2776" s="3" t="s">
        <v>874</v>
      </c>
    </row>
    <row r="2777" spans="1:4" x14ac:dyDescent="0.35">
      <c r="A2777" s="1">
        <v>2776</v>
      </c>
      <c r="B2777" s="2" t="s">
        <v>3</v>
      </c>
      <c r="C2777" s="2" t="s">
        <v>97</v>
      </c>
      <c r="D2777" s="3" t="s">
        <v>875</v>
      </c>
    </row>
    <row r="2778" spans="1:4" x14ac:dyDescent="0.35">
      <c r="A2778" s="1">
        <v>2777</v>
      </c>
      <c r="B2778" s="2" t="s">
        <v>3</v>
      </c>
      <c r="C2778" s="2" t="s">
        <v>97</v>
      </c>
      <c r="D2778" s="3" t="s">
        <v>876</v>
      </c>
    </row>
    <row r="2779" spans="1:4" x14ac:dyDescent="0.35">
      <c r="A2779" s="1">
        <v>2778</v>
      </c>
      <c r="B2779" s="2" t="s">
        <v>3</v>
      </c>
      <c r="C2779" s="2" t="s">
        <v>97</v>
      </c>
      <c r="D2779" s="3" t="s">
        <v>877</v>
      </c>
    </row>
    <row r="2780" spans="1:4" x14ac:dyDescent="0.35">
      <c r="A2780" s="1">
        <v>2779</v>
      </c>
      <c r="B2780" s="2" t="s">
        <v>3</v>
      </c>
      <c r="C2780" s="2" t="s">
        <v>97</v>
      </c>
      <c r="D2780" s="3" t="s">
        <v>879</v>
      </c>
    </row>
    <row r="2781" spans="1:4" x14ac:dyDescent="0.35">
      <c r="A2781" s="1">
        <v>2780</v>
      </c>
      <c r="B2781" s="2" t="s">
        <v>3</v>
      </c>
      <c r="C2781" s="2" t="s">
        <v>97</v>
      </c>
      <c r="D2781" s="3" t="s">
        <v>880</v>
      </c>
    </row>
    <row r="2782" spans="1:4" x14ac:dyDescent="0.35">
      <c r="A2782" s="1">
        <v>2781</v>
      </c>
      <c r="B2782" s="2" t="s">
        <v>3</v>
      </c>
      <c r="C2782" s="2" t="s">
        <v>97</v>
      </c>
      <c r="D2782" s="3" t="s">
        <v>881</v>
      </c>
    </row>
    <row r="2783" spans="1:4" x14ac:dyDescent="0.35">
      <c r="A2783" s="1">
        <v>2782</v>
      </c>
      <c r="B2783" s="2" t="s">
        <v>3</v>
      </c>
      <c r="C2783" s="2" t="s">
        <v>97</v>
      </c>
      <c r="D2783" s="3" t="s">
        <v>882</v>
      </c>
    </row>
    <row r="2784" spans="1:4" x14ac:dyDescent="0.35">
      <c r="A2784" s="1">
        <v>2783</v>
      </c>
      <c r="B2784" s="2" t="s">
        <v>3</v>
      </c>
      <c r="C2784" s="2" t="s">
        <v>97</v>
      </c>
      <c r="D2784" s="3" t="s">
        <v>883</v>
      </c>
    </row>
    <row r="2785" spans="1:4" x14ac:dyDescent="0.35">
      <c r="A2785" s="1">
        <v>2784</v>
      </c>
      <c r="B2785" s="2" t="s">
        <v>3</v>
      </c>
      <c r="C2785" s="2" t="s">
        <v>97</v>
      </c>
      <c r="D2785" s="3" t="s">
        <v>884</v>
      </c>
    </row>
    <row r="2786" spans="1:4" x14ac:dyDescent="0.35">
      <c r="A2786" s="1">
        <v>2785</v>
      </c>
      <c r="B2786" s="2" t="s">
        <v>3</v>
      </c>
      <c r="C2786" s="2" t="s">
        <v>97</v>
      </c>
      <c r="D2786" s="3" t="s">
        <v>886</v>
      </c>
    </row>
    <row r="2787" spans="1:4" x14ac:dyDescent="0.35">
      <c r="A2787" s="1">
        <v>2786</v>
      </c>
      <c r="B2787" s="2" t="s">
        <v>3</v>
      </c>
      <c r="C2787" s="2" t="s">
        <v>97</v>
      </c>
      <c r="D2787" s="3" t="s">
        <v>888</v>
      </c>
    </row>
    <row r="2788" spans="1:4" x14ac:dyDescent="0.35">
      <c r="A2788" s="1">
        <v>2787</v>
      </c>
      <c r="B2788" s="2" t="s">
        <v>3</v>
      </c>
      <c r="C2788" s="2" t="s">
        <v>97</v>
      </c>
      <c r="D2788" s="3" t="s">
        <v>889</v>
      </c>
    </row>
    <row r="2789" spans="1:4" x14ac:dyDescent="0.35">
      <c r="A2789" s="1">
        <v>2788</v>
      </c>
      <c r="B2789" s="2" t="s">
        <v>3</v>
      </c>
      <c r="C2789" s="2" t="s">
        <v>97</v>
      </c>
      <c r="D2789" s="3" t="s">
        <v>893</v>
      </c>
    </row>
    <row r="2790" spans="1:4" x14ac:dyDescent="0.35">
      <c r="A2790" s="1">
        <v>2789</v>
      </c>
      <c r="B2790" s="2" t="s">
        <v>3</v>
      </c>
      <c r="C2790" s="2" t="s">
        <v>97</v>
      </c>
      <c r="D2790" s="3" t="s">
        <v>894</v>
      </c>
    </row>
    <row r="2791" spans="1:4" x14ac:dyDescent="0.35">
      <c r="A2791" s="1">
        <v>2790</v>
      </c>
      <c r="B2791" s="2" t="s">
        <v>3</v>
      </c>
      <c r="C2791" s="2" t="s">
        <v>97</v>
      </c>
      <c r="D2791" s="3" t="s">
        <v>895</v>
      </c>
    </row>
    <row r="2792" spans="1:4" x14ac:dyDescent="0.35">
      <c r="A2792" s="1">
        <v>2791</v>
      </c>
      <c r="B2792" s="2" t="s">
        <v>3</v>
      </c>
      <c r="C2792" s="2" t="s">
        <v>97</v>
      </c>
      <c r="D2792" s="3" t="s">
        <v>896</v>
      </c>
    </row>
    <row r="2793" spans="1:4" x14ac:dyDescent="0.35">
      <c r="A2793" s="1">
        <v>2792</v>
      </c>
      <c r="B2793" s="2" t="s">
        <v>3</v>
      </c>
      <c r="C2793" s="2" t="s">
        <v>97</v>
      </c>
      <c r="D2793" s="3" t="s">
        <v>897</v>
      </c>
    </row>
    <row r="2794" spans="1:4" x14ac:dyDescent="0.35">
      <c r="A2794" s="1">
        <v>2793</v>
      </c>
      <c r="B2794" s="2" t="s">
        <v>3</v>
      </c>
      <c r="C2794" s="2" t="s">
        <v>97</v>
      </c>
      <c r="D2794" s="3" t="s">
        <v>898</v>
      </c>
    </row>
    <row r="2795" spans="1:4" x14ac:dyDescent="0.35">
      <c r="A2795" s="1">
        <v>2794</v>
      </c>
      <c r="B2795" s="2" t="s">
        <v>3</v>
      </c>
      <c r="C2795" s="2" t="s">
        <v>97</v>
      </c>
      <c r="D2795" s="3" t="s">
        <v>899</v>
      </c>
    </row>
    <row r="2796" spans="1:4" x14ac:dyDescent="0.35">
      <c r="A2796" s="1">
        <v>2795</v>
      </c>
      <c r="B2796" s="2" t="s">
        <v>3</v>
      </c>
      <c r="C2796" s="2" t="s">
        <v>97</v>
      </c>
      <c r="D2796" s="3" t="s">
        <v>900</v>
      </c>
    </row>
    <row r="2797" spans="1:4" x14ac:dyDescent="0.35">
      <c r="A2797" s="1">
        <v>2796</v>
      </c>
      <c r="B2797" s="2" t="s">
        <v>3</v>
      </c>
      <c r="C2797" s="2" t="s">
        <v>97</v>
      </c>
      <c r="D2797" s="3" t="s">
        <v>901</v>
      </c>
    </row>
    <row r="2798" spans="1:4" x14ac:dyDescent="0.35">
      <c r="A2798" s="1">
        <v>2797</v>
      </c>
      <c r="B2798" s="2" t="s">
        <v>3</v>
      </c>
      <c r="C2798" s="2" t="s">
        <v>97</v>
      </c>
      <c r="D2798" s="3" t="s">
        <v>902</v>
      </c>
    </row>
    <row r="2799" spans="1:4" x14ac:dyDescent="0.35">
      <c r="A2799" s="1">
        <v>2798</v>
      </c>
      <c r="B2799" s="2" t="s">
        <v>3</v>
      </c>
      <c r="C2799" s="2" t="s">
        <v>97</v>
      </c>
      <c r="D2799" s="3" t="s">
        <v>903</v>
      </c>
    </row>
    <row r="2800" spans="1:4" x14ac:dyDescent="0.35">
      <c r="A2800" s="1">
        <v>2799</v>
      </c>
      <c r="B2800" s="2" t="s">
        <v>3</v>
      </c>
      <c r="C2800" s="2" t="s">
        <v>97</v>
      </c>
      <c r="D2800" s="3" t="s">
        <v>904</v>
      </c>
    </row>
    <row r="2801" spans="1:4" x14ac:dyDescent="0.35">
      <c r="A2801" s="1">
        <v>2800</v>
      </c>
      <c r="B2801" s="2" t="s">
        <v>3</v>
      </c>
      <c r="C2801" s="2" t="s">
        <v>97</v>
      </c>
      <c r="D2801" s="3" t="s">
        <v>905</v>
      </c>
    </row>
    <row r="2802" spans="1:4" x14ac:dyDescent="0.35">
      <c r="A2802" s="1">
        <v>2801</v>
      </c>
      <c r="B2802" s="2" t="s">
        <v>3</v>
      </c>
      <c r="C2802" s="2" t="s">
        <v>97</v>
      </c>
      <c r="D2802" s="3" t="s">
        <v>906</v>
      </c>
    </row>
    <row r="2803" spans="1:4" x14ac:dyDescent="0.35">
      <c r="A2803" s="1">
        <v>2802</v>
      </c>
      <c r="B2803" s="2" t="s">
        <v>3</v>
      </c>
      <c r="C2803" s="2" t="s">
        <v>97</v>
      </c>
      <c r="D2803" s="3" t="s">
        <v>907</v>
      </c>
    </row>
    <row r="2804" spans="1:4" x14ac:dyDescent="0.35">
      <c r="A2804" s="1">
        <v>2803</v>
      </c>
      <c r="B2804" s="2" t="s">
        <v>3</v>
      </c>
      <c r="C2804" s="2" t="s">
        <v>97</v>
      </c>
      <c r="D2804" s="3" t="s">
        <v>908</v>
      </c>
    </row>
    <row r="2805" spans="1:4" x14ac:dyDescent="0.35">
      <c r="A2805" s="1">
        <v>2804</v>
      </c>
      <c r="B2805" s="2" t="s">
        <v>3</v>
      </c>
      <c r="C2805" s="2" t="s">
        <v>97</v>
      </c>
      <c r="D2805" s="3" t="s">
        <v>909</v>
      </c>
    </row>
    <row r="2806" spans="1:4" x14ac:dyDescent="0.35">
      <c r="A2806" s="1">
        <v>2805</v>
      </c>
      <c r="B2806" s="2" t="s">
        <v>3</v>
      </c>
      <c r="C2806" s="2" t="s">
        <v>97</v>
      </c>
      <c r="D2806" s="3" t="s">
        <v>910</v>
      </c>
    </row>
    <row r="2807" spans="1:4" x14ac:dyDescent="0.35">
      <c r="A2807" s="1">
        <v>2806</v>
      </c>
      <c r="B2807" s="2" t="s">
        <v>3</v>
      </c>
      <c r="C2807" s="2" t="s">
        <v>97</v>
      </c>
      <c r="D2807" s="3" t="s">
        <v>912</v>
      </c>
    </row>
    <row r="2808" spans="1:4" x14ac:dyDescent="0.35">
      <c r="A2808" s="1">
        <v>2807</v>
      </c>
      <c r="B2808" s="2" t="s">
        <v>3</v>
      </c>
      <c r="C2808" s="2" t="s">
        <v>97</v>
      </c>
      <c r="D2808" s="3" t="s">
        <v>913</v>
      </c>
    </row>
    <row r="2809" spans="1:4" x14ac:dyDescent="0.35">
      <c r="A2809" s="1">
        <v>2808</v>
      </c>
      <c r="B2809" s="2" t="s">
        <v>3</v>
      </c>
      <c r="C2809" s="2" t="s">
        <v>97</v>
      </c>
      <c r="D2809" s="3" t="s">
        <v>915</v>
      </c>
    </row>
    <row r="2810" spans="1:4" x14ac:dyDescent="0.35">
      <c r="A2810" s="1">
        <v>2809</v>
      </c>
      <c r="B2810" s="2" t="s">
        <v>3</v>
      </c>
      <c r="C2810" s="2" t="s">
        <v>97</v>
      </c>
      <c r="D2810" s="3" t="s">
        <v>917</v>
      </c>
    </row>
    <row r="2811" spans="1:4" x14ac:dyDescent="0.35">
      <c r="A2811" s="1">
        <v>2810</v>
      </c>
      <c r="B2811" s="2" t="s">
        <v>3</v>
      </c>
      <c r="C2811" s="2" t="s">
        <v>97</v>
      </c>
      <c r="D2811" s="3" t="s">
        <v>2800</v>
      </c>
    </row>
    <row r="2812" spans="1:4" x14ac:dyDescent="0.35">
      <c r="A2812" s="1">
        <v>2811</v>
      </c>
      <c r="B2812" s="2" t="s">
        <v>3</v>
      </c>
      <c r="C2812" s="2" t="s">
        <v>97</v>
      </c>
      <c r="D2812" s="3" t="s">
        <v>2801</v>
      </c>
    </row>
    <row r="2813" spans="1:4" x14ac:dyDescent="0.35">
      <c r="A2813" s="1">
        <v>2812</v>
      </c>
      <c r="B2813" s="2" t="s">
        <v>3</v>
      </c>
      <c r="C2813" s="2" t="s">
        <v>97</v>
      </c>
      <c r="D2813" s="3" t="s">
        <v>920</v>
      </c>
    </row>
    <row r="2814" spans="1:4" x14ac:dyDescent="0.35">
      <c r="A2814" s="1">
        <v>2813</v>
      </c>
      <c r="B2814" s="2" t="s">
        <v>3</v>
      </c>
      <c r="C2814" s="2" t="s">
        <v>97</v>
      </c>
      <c r="D2814" s="3" t="s">
        <v>923</v>
      </c>
    </row>
    <row r="2815" spans="1:4" x14ac:dyDescent="0.35">
      <c r="A2815" s="1">
        <v>2814</v>
      </c>
      <c r="B2815" s="2" t="s">
        <v>3</v>
      </c>
      <c r="C2815" s="2" t="s">
        <v>97</v>
      </c>
      <c r="D2815" s="3" t="s">
        <v>924</v>
      </c>
    </row>
    <row r="2816" spans="1:4" x14ac:dyDescent="0.35">
      <c r="A2816" s="1">
        <v>2815</v>
      </c>
      <c r="B2816" s="2" t="s">
        <v>3</v>
      </c>
      <c r="C2816" s="2" t="s">
        <v>97</v>
      </c>
      <c r="D2816" s="3" t="s">
        <v>2840</v>
      </c>
    </row>
    <row r="2817" spans="1:4" x14ac:dyDescent="0.35">
      <c r="A2817" s="1">
        <v>2816</v>
      </c>
      <c r="B2817" s="2" t="s">
        <v>3</v>
      </c>
      <c r="C2817" s="2" t="s">
        <v>97</v>
      </c>
      <c r="D2817" s="3" t="s">
        <v>2841</v>
      </c>
    </row>
    <row r="2818" spans="1:4" x14ac:dyDescent="0.35">
      <c r="A2818" s="1">
        <v>2817</v>
      </c>
      <c r="B2818" s="2" t="s">
        <v>3</v>
      </c>
      <c r="C2818" s="2" t="s">
        <v>97</v>
      </c>
      <c r="D2818" s="3" t="s">
        <v>927</v>
      </c>
    </row>
    <row r="2819" spans="1:4" x14ac:dyDescent="0.35">
      <c r="A2819" s="1">
        <v>2818</v>
      </c>
      <c r="B2819" s="2" t="s">
        <v>3</v>
      </c>
      <c r="C2819" s="2" t="s">
        <v>97</v>
      </c>
      <c r="D2819" s="3" t="s">
        <v>930</v>
      </c>
    </row>
    <row r="2820" spans="1:4" x14ac:dyDescent="0.35">
      <c r="A2820" s="1">
        <v>2819</v>
      </c>
      <c r="B2820" s="2" t="s">
        <v>3</v>
      </c>
      <c r="C2820" s="2" t="s">
        <v>97</v>
      </c>
      <c r="D2820" s="3" t="s">
        <v>931</v>
      </c>
    </row>
    <row r="2821" spans="1:4" x14ac:dyDescent="0.35">
      <c r="A2821" s="1">
        <v>2820</v>
      </c>
      <c r="B2821" s="2" t="s">
        <v>3</v>
      </c>
      <c r="C2821" s="2" t="s">
        <v>97</v>
      </c>
      <c r="D2821" s="3" t="s">
        <v>933</v>
      </c>
    </row>
    <row r="2822" spans="1:4" x14ac:dyDescent="0.35">
      <c r="A2822" s="1">
        <v>2821</v>
      </c>
      <c r="B2822" s="2" t="s">
        <v>3</v>
      </c>
      <c r="C2822" s="2" t="s">
        <v>97</v>
      </c>
      <c r="D2822" s="3" t="s">
        <v>2842</v>
      </c>
    </row>
    <row r="2823" spans="1:4" x14ac:dyDescent="0.35">
      <c r="A2823" s="1">
        <v>2822</v>
      </c>
      <c r="B2823" s="2" t="s">
        <v>3</v>
      </c>
      <c r="C2823" s="2" t="s">
        <v>97</v>
      </c>
      <c r="D2823" s="3" t="s">
        <v>2843</v>
      </c>
    </row>
    <row r="2824" spans="1:4" x14ac:dyDescent="0.35">
      <c r="A2824" s="1">
        <v>2823</v>
      </c>
      <c r="B2824" s="2" t="s">
        <v>3</v>
      </c>
      <c r="C2824" s="2" t="s">
        <v>97</v>
      </c>
      <c r="D2824" s="3" t="s">
        <v>2844</v>
      </c>
    </row>
    <row r="2825" spans="1:4" x14ac:dyDescent="0.35">
      <c r="A2825" s="1">
        <v>2824</v>
      </c>
      <c r="B2825" s="2" t="s">
        <v>3</v>
      </c>
      <c r="C2825" s="2" t="s">
        <v>97</v>
      </c>
      <c r="D2825" s="3" t="s">
        <v>936</v>
      </c>
    </row>
    <row r="2826" spans="1:4" x14ac:dyDescent="0.35">
      <c r="A2826" s="1">
        <v>2825</v>
      </c>
      <c r="B2826" s="2" t="s">
        <v>3</v>
      </c>
      <c r="C2826" s="2" t="s">
        <v>97</v>
      </c>
      <c r="D2826" s="3" t="s">
        <v>937</v>
      </c>
    </row>
    <row r="2827" spans="1:4" x14ac:dyDescent="0.35">
      <c r="A2827" s="1">
        <v>2826</v>
      </c>
      <c r="B2827" s="2" t="s">
        <v>3</v>
      </c>
      <c r="C2827" s="2" t="s">
        <v>97</v>
      </c>
      <c r="D2827" s="3" t="s">
        <v>938</v>
      </c>
    </row>
    <row r="2828" spans="1:4" x14ac:dyDescent="0.35">
      <c r="A2828" s="1">
        <v>2827</v>
      </c>
      <c r="B2828" s="2" t="s">
        <v>3</v>
      </c>
      <c r="C2828" s="2" t="s">
        <v>97</v>
      </c>
      <c r="D2828" s="3" t="s">
        <v>939</v>
      </c>
    </row>
    <row r="2829" spans="1:4" x14ac:dyDescent="0.35">
      <c r="A2829" s="1">
        <v>2828</v>
      </c>
      <c r="B2829" s="2" t="s">
        <v>3</v>
      </c>
      <c r="C2829" s="2" t="s">
        <v>97</v>
      </c>
      <c r="D2829" s="3" t="s">
        <v>940</v>
      </c>
    </row>
    <row r="2830" spans="1:4" x14ac:dyDescent="0.35">
      <c r="A2830" s="1">
        <v>2829</v>
      </c>
      <c r="B2830" s="2" t="s">
        <v>3</v>
      </c>
      <c r="C2830" s="2" t="s">
        <v>97</v>
      </c>
      <c r="D2830" s="3" t="s">
        <v>2845</v>
      </c>
    </row>
    <row r="2831" spans="1:4" x14ac:dyDescent="0.35">
      <c r="A2831" s="1">
        <v>2830</v>
      </c>
      <c r="B2831" s="2" t="s">
        <v>3</v>
      </c>
      <c r="C2831" s="2" t="s">
        <v>97</v>
      </c>
      <c r="D2831" s="3" t="s">
        <v>2846</v>
      </c>
    </row>
    <row r="2832" spans="1:4" x14ac:dyDescent="0.35">
      <c r="A2832" s="1">
        <v>2831</v>
      </c>
      <c r="B2832" s="2" t="s">
        <v>3</v>
      </c>
      <c r="C2832" s="2" t="s">
        <v>97</v>
      </c>
      <c r="D2832" s="3" t="s">
        <v>942</v>
      </c>
    </row>
    <row r="2833" spans="1:4" x14ac:dyDescent="0.35">
      <c r="A2833" s="1">
        <v>2832</v>
      </c>
      <c r="B2833" s="2" t="s">
        <v>3</v>
      </c>
      <c r="C2833" s="2" t="s">
        <v>97</v>
      </c>
      <c r="D2833" s="3" t="s">
        <v>944</v>
      </c>
    </row>
    <row r="2834" spans="1:4" x14ac:dyDescent="0.35">
      <c r="A2834" s="1">
        <v>2833</v>
      </c>
      <c r="B2834" s="2" t="s">
        <v>3</v>
      </c>
      <c r="C2834" s="2" t="s">
        <v>97</v>
      </c>
      <c r="D2834" s="3" t="s">
        <v>2847</v>
      </c>
    </row>
    <row r="2835" spans="1:4" x14ac:dyDescent="0.35">
      <c r="A2835" s="1">
        <v>2834</v>
      </c>
      <c r="B2835" s="2" t="s">
        <v>3</v>
      </c>
      <c r="C2835" s="2" t="s">
        <v>97</v>
      </c>
      <c r="D2835" s="3" t="s">
        <v>2848</v>
      </c>
    </row>
    <row r="2836" spans="1:4" x14ac:dyDescent="0.35">
      <c r="A2836" s="1">
        <v>2835</v>
      </c>
      <c r="B2836" s="2" t="s">
        <v>3</v>
      </c>
      <c r="C2836" s="2" t="s">
        <v>97</v>
      </c>
      <c r="D2836" s="3" t="s">
        <v>2849</v>
      </c>
    </row>
    <row r="2837" spans="1:4" x14ac:dyDescent="0.35">
      <c r="A2837" s="1">
        <v>2836</v>
      </c>
      <c r="B2837" s="2" t="s">
        <v>3</v>
      </c>
      <c r="C2837" s="2" t="s">
        <v>97</v>
      </c>
      <c r="D2837" s="3" t="s">
        <v>946</v>
      </c>
    </row>
    <row r="2838" spans="1:4" x14ac:dyDescent="0.35">
      <c r="A2838" s="1">
        <v>2837</v>
      </c>
      <c r="B2838" s="2" t="s">
        <v>3</v>
      </c>
      <c r="C2838" s="2" t="s">
        <v>97</v>
      </c>
      <c r="D2838" s="3" t="s">
        <v>947</v>
      </c>
    </row>
    <row r="2839" spans="1:4" x14ac:dyDescent="0.35">
      <c r="A2839" s="1">
        <v>2838</v>
      </c>
      <c r="B2839" s="2" t="s">
        <v>3</v>
      </c>
      <c r="C2839" s="2" t="s">
        <v>97</v>
      </c>
      <c r="D2839" s="3" t="s">
        <v>948</v>
      </c>
    </row>
    <row r="2840" spans="1:4" x14ac:dyDescent="0.35">
      <c r="A2840" s="1">
        <v>2839</v>
      </c>
      <c r="B2840" s="2" t="s">
        <v>3</v>
      </c>
      <c r="C2840" s="2" t="s">
        <v>97</v>
      </c>
      <c r="D2840" s="3" t="s">
        <v>949</v>
      </c>
    </row>
    <row r="2841" spans="1:4" x14ac:dyDescent="0.35">
      <c r="A2841" s="1">
        <v>2840</v>
      </c>
      <c r="B2841" s="2" t="s">
        <v>3</v>
      </c>
      <c r="C2841" s="2" t="s">
        <v>97</v>
      </c>
      <c r="D2841" s="3" t="s">
        <v>950</v>
      </c>
    </row>
    <row r="2842" spans="1:4" x14ac:dyDescent="0.35">
      <c r="A2842" s="1">
        <v>2841</v>
      </c>
      <c r="B2842" s="2" t="s">
        <v>3</v>
      </c>
      <c r="C2842" s="2" t="s">
        <v>97</v>
      </c>
      <c r="D2842" s="3" t="s">
        <v>952</v>
      </c>
    </row>
    <row r="2843" spans="1:4" x14ac:dyDescent="0.35">
      <c r="A2843" s="1">
        <v>2842</v>
      </c>
      <c r="B2843" s="2" t="s">
        <v>3</v>
      </c>
      <c r="C2843" s="2" t="s">
        <v>97</v>
      </c>
      <c r="D2843" s="3" t="s">
        <v>953</v>
      </c>
    </row>
    <row r="2844" spans="1:4" x14ac:dyDescent="0.35">
      <c r="A2844" s="1">
        <v>2843</v>
      </c>
      <c r="B2844" s="2" t="s">
        <v>3</v>
      </c>
      <c r="C2844" s="2" t="s">
        <v>97</v>
      </c>
      <c r="D2844" s="3" t="s">
        <v>954</v>
      </c>
    </row>
    <row r="2845" spans="1:4" x14ac:dyDescent="0.35">
      <c r="A2845" s="1">
        <v>2844</v>
      </c>
      <c r="B2845" s="2" t="s">
        <v>3</v>
      </c>
      <c r="C2845" s="2" t="s">
        <v>97</v>
      </c>
      <c r="D2845" s="3" t="s">
        <v>955</v>
      </c>
    </row>
    <row r="2846" spans="1:4" x14ac:dyDescent="0.35">
      <c r="A2846" s="1">
        <v>2845</v>
      </c>
      <c r="B2846" s="2" t="s">
        <v>3</v>
      </c>
      <c r="C2846" s="2" t="s">
        <v>97</v>
      </c>
      <c r="D2846" s="3" t="s">
        <v>2850</v>
      </c>
    </row>
    <row r="2847" spans="1:4" x14ac:dyDescent="0.35">
      <c r="A2847" s="1">
        <v>2846</v>
      </c>
      <c r="B2847" s="2" t="s">
        <v>3</v>
      </c>
      <c r="C2847" s="2" t="s">
        <v>97</v>
      </c>
      <c r="D2847" s="3" t="s">
        <v>2851</v>
      </c>
    </row>
    <row r="2848" spans="1:4" x14ac:dyDescent="0.35">
      <c r="A2848" s="1">
        <v>2847</v>
      </c>
      <c r="B2848" s="2" t="s">
        <v>3</v>
      </c>
      <c r="C2848" s="2" t="s">
        <v>97</v>
      </c>
      <c r="D2848" s="3" t="s">
        <v>2852</v>
      </c>
    </row>
    <row r="2849" spans="1:4" x14ac:dyDescent="0.35">
      <c r="A2849" s="1">
        <v>2848</v>
      </c>
      <c r="B2849" s="2" t="s">
        <v>3</v>
      </c>
      <c r="C2849" s="2" t="s">
        <v>97</v>
      </c>
      <c r="D2849" s="3" t="s">
        <v>2853</v>
      </c>
    </row>
    <row r="2850" spans="1:4" x14ac:dyDescent="0.35">
      <c r="A2850" s="1">
        <v>2849</v>
      </c>
      <c r="B2850" s="2" t="s">
        <v>3</v>
      </c>
      <c r="C2850" s="2" t="s">
        <v>97</v>
      </c>
      <c r="D2850" s="3" t="s">
        <v>2854</v>
      </c>
    </row>
    <row r="2851" spans="1:4" x14ac:dyDescent="0.35">
      <c r="A2851" s="1">
        <v>2850</v>
      </c>
      <c r="B2851" s="2" t="s">
        <v>3</v>
      </c>
      <c r="C2851" s="2" t="s">
        <v>97</v>
      </c>
      <c r="D2851" s="3" t="s">
        <v>957</v>
      </c>
    </row>
    <row r="2852" spans="1:4" x14ac:dyDescent="0.35">
      <c r="A2852" s="1">
        <v>2851</v>
      </c>
      <c r="B2852" s="2" t="s">
        <v>3</v>
      </c>
      <c r="C2852" s="2" t="s">
        <v>97</v>
      </c>
      <c r="D2852" s="3" t="s">
        <v>958</v>
      </c>
    </row>
    <row r="2853" spans="1:4" x14ac:dyDescent="0.35">
      <c r="A2853" s="1">
        <v>2852</v>
      </c>
      <c r="B2853" s="2" t="s">
        <v>3</v>
      </c>
      <c r="C2853" s="2" t="s">
        <v>97</v>
      </c>
      <c r="D2853" s="3" t="s">
        <v>959</v>
      </c>
    </row>
    <row r="2854" spans="1:4" x14ac:dyDescent="0.35">
      <c r="A2854" s="1">
        <v>2853</v>
      </c>
      <c r="B2854" s="2" t="s">
        <v>3</v>
      </c>
      <c r="C2854" s="2" t="s">
        <v>97</v>
      </c>
      <c r="D2854" s="3" t="s">
        <v>960</v>
      </c>
    </row>
    <row r="2855" spans="1:4" x14ac:dyDescent="0.35">
      <c r="A2855" s="1">
        <v>2854</v>
      </c>
      <c r="B2855" s="2" t="s">
        <v>3</v>
      </c>
      <c r="C2855" s="2" t="s">
        <v>97</v>
      </c>
      <c r="D2855" s="3" t="s">
        <v>961</v>
      </c>
    </row>
    <row r="2856" spans="1:4" x14ac:dyDescent="0.35">
      <c r="A2856" s="1">
        <v>2855</v>
      </c>
      <c r="B2856" s="2" t="s">
        <v>3</v>
      </c>
      <c r="C2856" s="2" t="s">
        <v>97</v>
      </c>
      <c r="D2856" s="3" t="s">
        <v>962</v>
      </c>
    </row>
    <row r="2857" spans="1:4" x14ac:dyDescent="0.35">
      <c r="A2857" s="1">
        <v>2856</v>
      </c>
      <c r="B2857" s="2" t="s">
        <v>3</v>
      </c>
      <c r="C2857" s="2" t="s">
        <v>97</v>
      </c>
      <c r="D2857" s="3" t="s">
        <v>963</v>
      </c>
    </row>
    <row r="2858" spans="1:4" x14ac:dyDescent="0.35">
      <c r="A2858" s="1">
        <v>2857</v>
      </c>
      <c r="B2858" s="2" t="s">
        <v>3</v>
      </c>
      <c r="C2858" s="2" t="s">
        <v>97</v>
      </c>
      <c r="D2858" s="3" t="s">
        <v>964</v>
      </c>
    </row>
    <row r="2859" spans="1:4" x14ac:dyDescent="0.35">
      <c r="A2859" s="1">
        <v>2858</v>
      </c>
      <c r="B2859" s="2" t="s">
        <v>3</v>
      </c>
      <c r="C2859" s="2" t="s">
        <v>97</v>
      </c>
      <c r="D2859" s="3" t="s">
        <v>965</v>
      </c>
    </row>
    <row r="2860" spans="1:4" x14ac:dyDescent="0.35">
      <c r="A2860" s="1">
        <v>2859</v>
      </c>
      <c r="B2860" s="2" t="s">
        <v>3</v>
      </c>
      <c r="C2860" s="2" t="s">
        <v>97</v>
      </c>
      <c r="D2860" s="3" t="s">
        <v>966</v>
      </c>
    </row>
    <row r="2861" spans="1:4" x14ac:dyDescent="0.35">
      <c r="A2861" s="1">
        <v>2860</v>
      </c>
      <c r="B2861" s="2" t="s">
        <v>3</v>
      </c>
      <c r="C2861" s="2" t="s">
        <v>97</v>
      </c>
      <c r="D2861" s="3" t="s">
        <v>967</v>
      </c>
    </row>
    <row r="2862" spans="1:4" x14ac:dyDescent="0.35">
      <c r="A2862" s="1">
        <v>2861</v>
      </c>
      <c r="B2862" s="2" t="s">
        <v>3</v>
      </c>
      <c r="C2862" s="2" t="s">
        <v>97</v>
      </c>
      <c r="D2862" s="3" t="s">
        <v>968</v>
      </c>
    </row>
    <row r="2863" spans="1:4" x14ac:dyDescent="0.35">
      <c r="A2863" s="1">
        <v>2862</v>
      </c>
      <c r="B2863" s="2" t="s">
        <v>3</v>
      </c>
      <c r="C2863" s="2" t="s">
        <v>97</v>
      </c>
      <c r="D2863" s="3" t="s">
        <v>2855</v>
      </c>
    </row>
    <row r="2864" spans="1:4" x14ac:dyDescent="0.35">
      <c r="A2864" s="1">
        <v>2863</v>
      </c>
      <c r="B2864" s="2" t="s">
        <v>3</v>
      </c>
      <c r="C2864" s="2" t="s">
        <v>97</v>
      </c>
      <c r="D2864" s="3" t="s">
        <v>969</v>
      </c>
    </row>
    <row r="2865" spans="1:4" x14ac:dyDescent="0.35">
      <c r="A2865" s="1">
        <v>2864</v>
      </c>
      <c r="B2865" s="2" t="s">
        <v>3</v>
      </c>
      <c r="C2865" s="2" t="s">
        <v>97</v>
      </c>
      <c r="D2865" s="3" t="s">
        <v>970</v>
      </c>
    </row>
    <row r="2866" spans="1:4" x14ac:dyDescent="0.35">
      <c r="A2866" s="1">
        <v>2865</v>
      </c>
      <c r="B2866" s="2" t="s">
        <v>3</v>
      </c>
      <c r="C2866" s="2" t="s">
        <v>97</v>
      </c>
      <c r="D2866" s="3" t="s">
        <v>971</v>
      </c>
    </row>
    <row r="2867" spans="1:4" x14ac:dyDescent="0.35">
      <c r="A2867" s="1">
        <v>2866</v>
      </c>
      <c r="B2867" s="2" t="s">
        <v>3</v>
      </c>
      <c r="C2867" s="2" t="s">
        <v>97</v>
      </c>
      <c r="D2867" s="3" t="s">
        <v>972</v>
      </c>
    </row>
    <row r="2868" spans="1:4" x14ac:dyDescent="0.35">
      <c r="A2868" s="1">
        <v>2867</v>
      </c>
      <c r="B2868" s="2" t="s">
        <v>3</v>
      </c>
      <c r="C2868" s="2" t="s">
        <v>97</v>
      </c>
      <c r="D2868" s="3" t="s">
        <v>973</v>
      </c>
    </row>
    <row r="2869" spans="1:4" x14ac:dyDescent="0.35">
      <c r="A2869" s="1">
        <v>2868</v>
      </c>
      <c r="B2869" s="2" t="s">
        <v>3</v>
      </c>
      <c r="C2869" s="2" t="s">
        <v>97</v>
      </c>
      <c r="D2869" s="3" t="s">
        <v>2856</v>
      </c>
    </row>
    <row r="2870" spans="1:4" x14ac:dyDescent="0.35">
      <c r="A2870" s="1">
        <v>2869</v>
      </c>
      <c r="B2870" s="2" t="s">
        <v>3</v>
      </c>
      <c r="C2870" s="2" t="s">
        <v>44</v>
      </c>
      <c r="D2870" s="3" t="s">
        <v>2857</v>
      </c>
    </row>
    <row r="2871" spans="1:4" x14ac:dyDescent="0.35">
      <c r="A2871" s="1">
        <v>2870</v>
      </c>
      <c r="B2871" s="2" t="s">
        <v>3</v>
      </c>
      <c r="C2871" s="2" t="s">
        <v>44</v>
      </c>
      <c r="D2871" s="3" t="s">
        <v>2858</v>
      </c>
    </row>
    <row r="2872" spans="1:4" x14ac:dyDescent="0.35">
      <c r="A2872" s="1">
        <v>2871</v>
      </c>
      <c r="B2872" s="2" t="s">
        <v>3</v>
      </c>
      <c r="C2872" s="2" t="s">
        <v>44</v>
      </c>
      <c r="D2872" s="3" t="s">
        <v>2859</v>
      </c>
    </row>
    <row r="2873" spans="1:4" x14ac:dyDescent="0.35">
      <c r="A2873" s="1">
        <v>2872</v>
      </c>
      <c r="B2873" s="2" t="s">
        <v>3</v>
      </c>
      <c r="C2873" s="2" t="s">
        <v>44</v>
      </c>
      <c r="D2873" s="3" t="s">
        <v>2860</v>
      </c>
    </row>
    <row r="2874" spans="1:4" x14ac:dyDescent="0.35">
      <c r="A2874" s="1">
        <v>2873</v>
      </c>
      <c r="B2874" s="2" t="s">
        <v>3</v>
      </c>
      <c r="C2874" s="2" t="s">
        <v>44</v>
      </c>
      <c r="D2874" s="3" t="s">
        <v>2861</v>
      </c>
    </row>
    <row r="2875" spans="1:4" x14ac:dyDescent="0.35">
      <c r="A2875" s="1">
        <v>2874</v>
      </c>
      <c r="B2875" s="2" t="s">
        <v>3</v>
      </c>
      <c r="C2875" s="2" t="s">
        <v>44</v>
      </c>
      <c r="D2875" s="3" t="s">
        <v>2862</v>
      </c>
    </row>
    <row r="2876" spans="1:4" x14ac:dyDescent="0.35">
      <c r="A2876" s="1">
        <v>2875</v>
      </c>
      <c r="B2876" s="2" t="s">
        <v>3</v>
      </c>
      <c r="C2876" s="2" t="s">
        <v>44</v>
      </c>
      <c r="D2876" s="3" t="s">
        <v>2863</v>
      </c>
    </row>
    <row r="2877" spans="1:4" x14ac:dyDescent="0.35">
      <c r="A2877" s="1">
        <v>2876</v>
      </c>
      <c r="B2877" s="2" t="s">
        <v>3</v>
      </c>
      <c r="C2877" s="2" t="s">
        <v>44</v>
      </c>
      <c r="D2877" s="3" t="s">
        <v>2864</v>
      </c>
    </row>
    <row r="2878" spans="1:4" x14ac:dyDescent="0.35">
      <c r="A2878" s="1">
        <v>2877</v>
      </c>
      <c r="B2878" s="2" t="s">
        <v>3</v>
      </c>
      <c r="C2878" s="2" t="s">
        <v>44</v>
      </c>
      <c r="D2878" s="3" t="s">
        <v>2865</v>
      </c>
    </row>
    <row r="2879" spans="1:4" x14ac:dyDescent="0.35">
      <c r="A2879" s="1">
        <v>2878</v>
      </c>
      <c r="B2879" s="2" t="s">
        <v>3</v>
      </c>
      <c r="C2879" s="2" t="s">
        <v>44</v>
      </c>
      <c r="D2879" s="3" t="s">
        <v>2866</v>
      </c>
    </row>
    <row r="2880" spans="1:4" x14ac:dyDescent="0.35">
      <c r="A2880" s="1">
        <v>2879</v>
      </c>
      <c r="B2880" s="2" t="s">
        <v>3</v>
      </c>
      <c r="C2880" s="2" t="s">
        <v>44</v>
      </c>
      <c r="D2880" s="3" t="s">
        <v>2867</v>
      </c>
    </row>
    <row r="2881" spans="1:4" x14ac:dyDescent="0.35">
      <c r="A2881" s="1">
        <v>2880</v>
      </c>
      <c r="B2881" s="2" t="s">
        <v>3</v>
      </c>
      <c r="C2881" s="2" t="s">
        <v>44</v>
      </c>
      <c r="D2881" s="3" t="s">
        <v>1883</v>
      </c>
    </row>
    <row r="2882" spans="1:4" x14ac:dyDescent="0.35">
      <c r="A2882" s="1">
        <v>2881</v>
      </c>
      <c r="B2882" s="2" t="s">
        <v>3</v>
      </c>
      <c r="C2882" s="2" t="s">
        <v>44</v>
      </c>
      <c r="D2882" s="3" t="s">
        <v>2868</v>
      </c>
    </row>
    <row r="2883" spans="1:4" x14ac:dyDescent="0.35">
      <c r="A2883" s="1">
        <v>2882</v>
      </c>
      <c r="B2883" s="2" t="s">
        <v>3</v>
      </c>
      <c r="C2883" s="2" t="s">
        <v>44</v>
      </c>
      <c r="D2883" s="3" t="s">
        <v>2869</v>
      </c>
    </row>
    <row r="2884" spans="1:4" x14ac:dyDescent="0.35">
      <c r="A2884" s="1">
        <v>2883</v>
      </c>
      <c r="B2884" s="2" t="s">
        <v>3</v>
      </c>
      <c r="C2884" s="2" t="s">
        <v>44</v>
      </c>
      <c r="D2884" s="3" t="s">
        <v>2870</v>
      </c>
    </row>
    <row r="2885" spans="1:4" x14ac:dyDescent="0.35">
      <c r="A2885" s="1">
        <v>2884</v>
      </c>
      <c r="B2885" s="2" t="s">
        <v>3</v>
      </c>
      <c r="C2885" s="2" t="s">
        <v>44</v>
      </c>
      <c r="D2885" s="3" t="s">
        <v>2871</v>
      </c>
    </row>
    <row r="2886" spans="1:4" x14ac:dyDescent="0.35">
      <c r="A2886" s="1">
        <v>2885</v>
      </c>
      <c r="B2886" s="2" t="s">
        <v>3</v>
      </c>
      <c r="C2886" s="2" t="s">
        <v>44</v>
      </c>
      <c r="D2886" s="3" t="s">
        <v>2872</v>
      </c>
    </row>
    <row r="2887" spans="1:4" x14ac:dyDescent="0.35">
      <c r="A2887" s="1">
        <v>2886</v>
      </c>
      <c r="B2887" s="2" t="s">
        <v>3</v>
      </c>
      <c r="C2887" s="2" t="s">
        <v>44</v>
      </c>
      <c r="D2887" s="3" t="s">
        <v>2873</v>
      </c>
    </row>
    <row r="2888" spans="1:4" x14ac:dyDescent="0.35">
      <c r="A2888" s="1">
        <v>2887</v>
      </c>
      <c r="B2888" s="2" t="s">
        <v>3</v>
      </c>
      <c r="C2888" s="2" t="s">
        <v>44</v>
      </c>
      <c r="D2888" s="3" t="s">
        <v>2874</v>
      </c>
    </row>
    <row r="2889" spans="1:4" x14ac:dyDescent="0.35">
      <c r="A2889" s="1">
        <v>2888</v>
      </c>
      <c r="B2889" s="2" t="s">
        <v>3</v>
      </c>
      <c r="C2889" s="2" t="s">
        <v>44</v>
      </c>
      <c r="D2889" s="3" t="s">
        <v>2875</v>
      </c>
    </row>
    <row r="2890" spans="1:4" x14ac:dyDescent="0.35">
      <c r="A2890" s="1">
        <v>2889</v>
      </c>
      <c r="B2890" s="2" t="s">
        <v>3</v>
      </c>
      <c r="C2890" s="2" t="s">
        <v>44</v>
      </c>
      <c r="D2890" s="3" t="s">
        <v>2876</v>
      </c>
    </row>
    <row r="2891" spans="1:4" x14ac:dyDescent="0.35">
      <c r="A2891" s="1">
        <v>2890</v>
      </c>
      <c r="B2891" s="2" t="s">
        <v>3</v>
      </c>
      <c r="C2891" s="2" t="s">
        <v>44</v>
      </c>
      <c r="D2891" s="3" t="s">
        <v>2877</v>
      </c>
    </row>
    <row r="2892" spans="1:4" x14ac:dyDescent="0.35">
      <c r="A2892" s="1">
        <v>2891</v>
      </c>
      <c r="B2892" s="2" t="s">
        <v>3</v>
      </c>
      <c r="C2892" s="2" t="s">
        <v>44</v>
      </c>
      <c r="D2892" s="3" t="s">
        <v>2878</v>
      </c>
    </row>
    <row r="2893" spans="1:4" x14ac:dyDescent="0.35">
      <c r="A2893" s="1">
        <v>2892</v>
      </c>
      <c r="B2893" s="2" t="s">
        <v>3</v>
      </c>
      <c r="C2893" s="2" t="s">
        <v>44</v>
      </c>
      <c r="D2893" s="3" t="s">
        <v>2879</v>
      </c>
    </row>
    <row r="2894" spans="1:4" x14ac:dyDescent="0.35">
      <c r="A2894" s="1">
        <v>2893</v>
      </c>
      <c r="B2894" s="2" t="s">
        <v>3</v>
      </c>
      <c r="C2894" s="2" t="s">
        <v>44</v>
      </c>
      <c r="D2894" s="3" t="s">
        <v>2880</v>
      </c>
    </row>
    <row r="2895" spans="1:4" x14ac:dyDescent="0.35">
      <c r="A2895" s="1">
        <v>2894</v>
      </c>
      <c r="B2895" s="2" t="s">
        <v>3</v>
      </c>
      <c r="C2895" s="2" t="s">
        <v>44</v>
      </c>
      <c r="D2895" s="3" t="s">
        <v>2881</v>
      </c>
    </row>
    <row r="2896" spans="1:4" x14ac:dyDescent="0.35">
      <c r="A2896" s="1">
        <v>2895</v>
      </c>
      <c r="B2896" s="2" t="s">
        <v>3</v>
      </c>
      <c r="C2896" s="2" t="s">
        <v>44</v>
      </c>
      <c r="D2896" s="3" t="s">
        <v>2882</v>
      </c>
    </row>
    <row r="2897" spans="1:4" x14ac:dyDescent="0.35">
      <c r="A2897" s="1">
        <v>2896</v>
      </c>
      <c r="B2897" s="2" t="s">
        <v>3</v>
      </c>
      <c r="C2897" s="2" t="s">
        <v>44</v>
      </c>
      <c r="D2897" s="3" t="s">
        <v>2883</v>
      </c>
    </row>
    <row r="2898" spans="1:4" x14ac:dyDescent="0.35">
      <c r="A2898" s="1">
        <v>2897</v>
      </c>
      <c r="B2898" s="2" t="s">
        <v>3</v>
      </c>
      <c r="C2898" s="2" t="s">
        <v>44</v>
      </c>
      <c r="D2898" s="3" t="s">
        <v>2884</v>
      </c>
    </row>
    <row r="2899" spans="1:4" x14ac:dyDescent="0.35">
      <c r="A2899" s="1">
        <v>2898</v>
      </c>
      <c r="B2899" s="2" t="s">
        <v>3</v>
      </c>
      <c r="C2899" s="2" t="s">
        <v>44</v>
      </c>
      <c r="D2899" s="3" t="s">
        <v>2885</v>
      </c>
    </row>
    <row r="2900" spans="1:4" x14ac:dyDescent="0.35">
      <c r="A2900" s="1">
        <v>2899</v>
      </c>
      <c r="B2900" s="2" t="s">
        <v>3</v>
      </c>
      <c r="C2900" s="2" t="s">
        <v>44</v>
      </c>
      <c r="D2900" s="3" t="s">
        <v>2886</v>
      </c>
    </row>
    <row r="2901" spans="1:4" x14ac:dyDescent="0.35">
      <c r="A2901" s="1">
        <v>2900</v>
      </c>
      <c r="B2901" s="2" t="s">
        <v>3</v>
      </c>
      <c r="C2901" s="2" t="s">
        <v>44</v>
      </c>
      <c r="D2901" s="3" t="s">
        <v>2887</v>
      </c>
    </row>
    <row r="2902" spans="1:4" x14ac:dyDescent="0.35">
      <c r="A2902" s="1">
        <v>2901</v>
      </c>
      <c r="B2902" s="2" t="s">
        <v>3</v>
      </c>
      <c r="C2902" s="2" t="s">
        <v>44</v>
      </c>
      <c r="D2902" s="3" t="s">
        <v>2888</v>
      </c>
    </row>
    <row r="2903" spans="1:4" x14ac:dyDescent="0.35">
      <c r="A2903" s="1">
        <v>2902</v>
      </c>
      <c r="B2903" s="2" t="s">
        <v>3</v>
      </c>
      <c r="C2903" s="2" t="s">
        <v>44</v>
      </c>
      <c r="D2903" s="3" t="s">
        <v>2889</v>
      </c>
    </row>
    <row r="2904" spans="1:4" x14ac:dyDescent="0.35">
      <c r="A2904" s="1">
        <v>2903</v>
      </c>
      <c r="B2904" s="2" t="s">
        <v>3</v>
      </c>
      <c r="C2904" s="2" t="s">
        <v>44</v>
      </c>
      <c r="D2904" s="3" t="s">
        <v>2890</v>
      </c>
    </row>
    <row r="2905" spans="1:4" x14ac:dyDescent="0.35">
      <c r="A2905" s="1">
        <v>2904</v>
      </c>
      <c r="B2905" s="2" t="s">
        <v>3</v>
      </c>
      <c r="C2905" s="2" t="s">
        <v>44</v>
      </c>
      <c r="D2905" s="3" t="s">
        <v>2891</v>
      </c>
    </row>
    <row r="2906" spans="1:4" x14ac:dyDescent="0.35">
      <c r="A2906" s="1">
        <v>2905</v>
      </c>
      <c r="B2906" s="2" t="s">
        <v>3</v>
      </c>
      <c r="C2906" s="2" t="s">
        <v>44</v>
      </c>
      <c r="D2906" s="3" t="s">
        <v>2892</v>
      </c>
    </row>
    <row r="2907" spans="1:4" x14ac:dyDescent="0.35">
      <c r="A2907" s="1">
        <v>2906</v>
      </c>
      <c r="B2907" s="2" t="s">
        <v>3</v>
      </c>
      <c r="C2907" s="2" t="s">
        <v>44</v>
      </c>
      <c r="D2907" s="3" t="s">
        <v>2893</v>
      </c>
    </row>
    <row r="2908" spans="1:4" x14ac:dyDescent="0.35">
      <c r="A2908" s="1">
        <v>2907</v>
      </c>
      <c r="B2908" s="2" t="s">
        <v>3</v>
      </c>
      <c r="C2908" s="2" t="s">
        <v>44</v>
      </c>
      <c r="D2908" s="3" t="s">
        <v>2894</v>
      </c>
    </row>
    <row r="2909" spans="1:4" x14ac:dyDescent="0.35">
      <c r="A2909" s="1">
        <v>2908</v>
      </c>
      <c r="B2909" s="2" t="s">
        <v>3</v>
      </c>
      <c r="C2909" s="2" t="s">
        <v>44</v>
      </c>
      <c r="D2909" s="3" t="s">
        <v>2895</v>
      </c>
    </row>
    <row r="2910" spans="1:4" x14ac:dyDescent="0.35">
      <c r="A2910" s="1">
        <v>2909</v>
      </c>
      <c r="B2910" s="2" t="s">
        <v>3</v>
      </c>
      <c r="C2910" s="2" t="s">
        <v>44</v>
      </c>
      <c r="D2910" s="3" t="s">
        <v>2896</v>
      </c>
    </row>
    <row r="2911" spans="1:4" x14ac:dyDescent="0.35">
      <c r="A2911" s="1">
        <v>2910</v>
      </c>
      <c r="B2911" s="2" t="s">
        <v>3</v>
      </c>
      <c r="C2911" s="2" t="s">
        <v>44</v>
      </c>
      <c r="D2911" s="3" t="s">
        <v>2897</v>
      </c>
    </row>
    <row r="2912" spans="1:4" x14ac:dyDescent="0.35">
      <c r="A2912" s="1">
        <v>2911</v>
      </c>
      <c r="B2912" s="2" t="s">
        <v>3</v>
      </c>
      <c r="C2912" s="2" t="s">
        <v>44</v>
      </c>
      <c r="D2912" s="3" t="s">
        <v>2898</v>
      </c>
    </row>
    <row r="2913" spans="1:4" x14ac:dyDescent="0.35">
      <c r="A2913" s="1">
        <v>2912</v>
      </c>
      <c r="B2913" s="2" t="s">
        <v>3</v>
      </c>
      <c r="C2913" s="2" t="s">
        <v>44</v>
      </c>
      <c r="D2913" s="3" t="s">
        <v>2899</v>
      </c>
    </row>
    <row r="2914" spans="1:4" x14ac:dyDescent="0.35">
      <c r="A2914" s="1">
        <v>2913</v>
      </c>
      <c r="B2914" s="2" t="s">
        <v>3</v>
      </c>
      <c r="C2914" s="2" t="s">
        <v>44</v>
      </c>
      <c r="D2914" s="3" t="s">
        <v>2900</v>
      </c>
    </row>
    <row r="2915" spans="1:4" x14ac:dyDescent="0.35">
      <c r="A2915" s="1">
        <v>2914</v>
      </c>
      <c r="B2915" s="2" t="s">
        <v>3</v>
      </c>
      <c r="C2915" s="2" t="s">
        <v>44</v>
      </c>
      <c r="D2915" s="3" t="s">
        <v>2901</v>
      </c>
    </row>
    <row r="2916" spans="1:4" x14ac:dyDescent="0.35">
      <c r="A2916" s="1">
        <v>2915</v>
      </c>
      <c r="B2916" s="2" t="s">
        <v>3</v>
      </c>
      <c r="C2916" s="2" t="s">
        <v>44</v>
      </c>
      <c r="D2916" s="3" t="s">
        <v>2902</v>
      </c>
    </row>
    <row r="2917" spans="1:4" x14ac:dyDescent="0.35">
      <c r="A2917" s="1">
        <v>2916</v>
      </c>
      <c r="B2917" s="2" t="s">
        <v>3</v>
      </c>
      <c r="C2917" s="2" t="s">
        <v>44</v>
      </c>
      <c r="D2917" s="3" t="s">
        <v>2903</v>
      </c>
    </row>
    <row r="2918" spans="1:4" x14ac:dyDescent="0.35">
      <c r="A2918" s="1">
        <v>2917</v>
      </c>
      <c r="B2918" s="2" t="s">
        <v>3</v>
      </c>
      <c r="C2918" s="2" t="s">
        <v>44</v>
      </c>
      <c r="D2918" s="3" t="s">
        <v>2904</v>
      </c>
    </row>
    <row r="2919" spans="1:4" x14ac:dyDescent="0.35">
      <c r="A2919" s="1">
        <v>2918</v>
      </c>
      <c r="B2919" s="2" t="s">
        <v>3</v>
      </c>
      <c r="C2919" s="2" t="s">
        <v>44</v>
      </c>
      <c r="D2919" s="3" t="s">
        <v>2905</v>
      </c>
    </row>
    <row r="2920" spans="1:4" x14ac:dyDescent="0.35">
      <c r="A2920" s="1">
        <v>2919</v>
      </c>
      <c r="B2920" s="2" t="s">
        <v>3</v>
      </c>
      <c r="C2920" s="2" t="s">
        <v>44</v>
      </c>
      <c r="D2920" s="3" t="s">
        <v>2906</v>
      </c>
    </row>
    <row r="2921" spans="1:4" x14ac:dyDescent="0.35">
      <c r="A2921" s="1">
        <v>2920</v>
      </c>
      <c r="B2921" s="2" t="s">
        <v>3</v>
      </c>
      <c r="C2921" s="2" t="s">
        <v>44</v>
      </c>
      <c r="D2921" s="3" t="s">
        <v>2907</v>
      </c>
    </row>
    <row r="2922" spans="1:4" x14ac:dyDescent="0.35">
      <c r="A2922" s="1">
        <v>2921</v>
      </c>
      <c r="B2922" s="2" t="s">
        <v>3</v>
      </c>
      <c r="C2922" s="2" t="s">
        <v>44</v>
      </c>
      <c r="D2922" s="3" t="s">
        <v>2908</v>
      </c>
    </row>
    <row r="2923" spans="1:4" x14ac:dyDescent="0.35">
      <c r="A2923" s="1">
        <v>2922</v>
      </c>
      <c r="B2923" s="2" t="s">
        <v>3</v>
      </c>
      <c r="C2923" s="2" t="s">
        <v>44</v>
      </c>
      <c r="D2923" s="3" t="s">
        <v>2909</v>
      </c>
    </row>
    <row r="2924" spans="1:4" x14ac:dyDescent="0.35">
      <c r="A2924" s="1">
        <v>2923</v>
      </c>
      <c r="B2924" s="2" t="s">
        <v>3</v>
      </c>
      <c r="C2924" s="2" t="s">
        <v>44</v>
      </c>
      <c r="D2924" s="3" t="s">
        <v>2910</v>
      </c>
    </row>
    <row r="2925" spans="1:4" x14ac:dyDescent="0.35">
      <c r="A2925" s="1">
        <v>2924</v>
      </c>
      <c r="B2925" s="2" t="s">
        <v>3</v>
      </c>
      <c r="C2925" s="2" t="s">
        <v>44</v>
      </c>
      <c r="D2925" s="3" t="s">
        <v>2911</v>
      </c>
    </row>
    <row r="2926" spans="1:4" x14ac:dyDescent="0.35">
      <c r="A2926" s="1">
        <v>2925</v>
      </c>
      <c r="B2926" s="2" t="s">
        <v>3</v>
      </c>
      <c r="C2926" s="2" t="s">
        <v>44</v>
      </c>
      <c r="D2926" s="3" t="s">
        <v>2912</v>
      </c>
    </row>
    <row r="2927" spans="1:4" x14ac:dyDescent="0.35">
      <c r="A2927" s="1">
        <v>2926</v>
      </c>
      <c r="B2927" s="2" t="s">
        <v>3</v>
      </c>
      <c r="C2927" s="2" t="s">
        <v>44</v>
      </c>
      <c r="D2927" s="3" t="s">
        <v>2913</v>
      </c>
    </row>
    <row r="2928" spans="1:4" x14ac:dyDescent="0.35">
      <c r="A2928" s="1">
        <v>2927</v>
      </c>
      <c r="B2928" s="2" t="s">
        <v>3</v>
      </c>
      <c r="C2928" s="2" t="s">
        <v>44</v>
      </c>
      <c r="D2928" s="3" t="s">
        <v>2914</v>
      </c>
    </row>
    <row r="2929" spans="1:4" x14ac:dyDescent="0.35">
      <c r="A2929" s="1">
        <v>2928</v>
      </c>
      <c r="B2929" s="2" t="s">
        <v>3</v>
      </c>
      <c r="C2929" s="2" t="s">
        <v>44</v>
      </c>
      <c r="D2929" s="3" t="s">
        <v>2915</v>
      </c>
    </row>
    <row r="2930" spans="1:4" x14ac:dyDescent="0.35">
      <c r="A2930" s="1">
        <v>2929</v>
      </c>
      <c r="B2930" s="2" t="s">
        <v>3</v>
      </c>
      <c r="C2930" s="2" t="s">
        <v>44</v>
      </c>
      <c r="D2930" s="3" t="s">
        <v>2916</v>
      </c>
    </row>
    <row r="2931" spans="1:4" x14ac:dyDescent="0.35">
      <c r="A2931" s="1">
        <v>2930</v>
      </c>
      <c r="B2931" s="2" t="s">
        <v>3</v>
      </c>
      <c r="C2931" s="2" t="s">
        <v>44</v>
      </c>
      <c r="D2931" s="3" t="s">
        <v>2917</v>
      </c>
    </row>
    <row r="2932" spans="1:4" x14ac:dyDescent="0.35">
      <c r="A2932" s="1">
        <v>2931</v>
      </c>
      <c r="B2932" s="2" t="s">
        <v>3</v>
      </c>
      <c r="C2932" s="2" t="s">
        <v>44</v>
      </c>
      <c r="D2932" s="3" t="s">
        <v>2918</v>
      </c>
    </row>
    <row r="2933" spans="1:4" x14ac:dyDescent="0.35">
      <c r="A2933" s="1">
        <v>2932</v>
      </c>
      <c r="B2933" s="2" t="s">
        <v>3</v>
      </c>
      <c r="C2933" s="2" t="s">
        <v>44</v>
      </c>
      <c r="D2933" s="3" t="s">
        <v>2919</v>
      </c>
    </row>
    <row r="2934" spans="1:4" x14ac:dyDescent="0.35">
      <c r="A2934" s="1">
        <v>2933</v>
      </c>
      <c r="B2934" s="2" t="s">
        <v>3</v>
      </c>
      <c r="C2934" s="2" t="s">
        <v>44</v>
      </c>
      <c r="D2934" s="3" t="s">
        <v>2920</v>
      </c>
    </row>
    <row r="2935" spans="1:4" x14ac:dyDescent="0.35">
      <c r="A2935" s="1">
        <v>2934</v>
      </c>
      <c r="B2935" s="2" t="s">
        <v>3</v>
      </c>
      <c r="C2935" s="2" t="s">
        <v>44</v>
      </c>
      <c r="D2935" s="3" t="s">
        <v>2921</v>
      </c>
    </row>
    <row r="2936" spans="1:4" x14ac:dyDescent="0.35">
      <c r="A2936" s="1">
        <v>2935</v>
      </c>
      <c r="B2936" s="2" t="s">
        <v>3</v>
      </c>
      <c r="C2936" s="2" t="s">
        <v>44</v>
      </c>
      <c r="D2936" s="3" t="s">
        <v>2922</v>
      </c>
    </row>
    <row r="2937" spans="1:4" x14ac:dyDescent="0.35">
      <c r="A2937" s="1">
        <v>2936</v>
      </c>
      <c r="B2937" s="2" t="s">
        <v>3</v>
      </c>
      <c r="C2937" s="2" t="s">
        <v>44</v>
      </c>
      <c r="D2937" s="3" t="s">
        <v>2923</v>
      </c>
    </row>
    <row r="2938" spans="1:4" x14ac:dyDescent="0.35">
      <c r="A2938" s="1">
        <v>2937</v>
      </c>
      <c r="B2938" s="2" t="s">
        <v>3</v>
      </c>
      <c r="C2938" s="2" t="s">
        <v>44</v>
      </c>
      <c r="D2938" s="3" t="s">
        <v>2924</v>
      </c>
    </row>
    <row r="2939" spans="1:4" x14ac:dyDescent="0.35">
      <c r="A2939" s="1">
        <v>2938</v>
      </c>
      <c r="B2939" s="2" t="s">
        <v>3</v>
      </c>
      <c r="C2939" s="2" t="s">
        <v>44</v>
      </c>
      <c r="D2939" s="3" t="s">
        <v>2925</v>
      </c>
    </row>
    <row r="2940" spans="1:4" x14ac:dyDescent="0.35">
      <c r="A2940" s="1">
        <v>2939</v>
      </c>
      <c r="B2940" s="2" t="s">
        <v>3</v>
      </c>
      <c r="C2940" s="2" t="s">
        <v>44</v>
      </c>
      <c r="D2940" s="3" t="s">
        <v>2043</v>
      </c>
    </row>
    <row r="2941" spans="1:4" x14ac:dyDescent="0.35">
      <c r="A2941" s="1">
        <v>2940</v>
      </c>
      <c r="B2941" s="2" t="s">
        <v>3</v>
      </c>
      <c r="C2941" s="2" t="s">
        <v>44</v>
      </c>
      <c r="D2941" s="3" t="s">
        <v>2926</v>
      </c>
    </row>
    <row r="2942" spans="1:4" x14ac:dyDescent="0.35">
      <c r="A2942" s="1">
        <v>2941</v>
      </c>
      <c r="B2942" s="2" t="s">
        <v>3</v>
      </c>
      <c r="C2942" s="2" t="s">
        <v>44</v>
      </c>
      <c r="D2942" s="3" t="s">
        <v>2927</v>
      </c>
    </row>
    <row r="2943" spans="1:4" x14ac:dyDescent="0.35">
      <c r="A2943" s="1">
        <v>2942</v>
      </c>
      <c r="B2943" s="2" t="s">
        <v>3</v>
      </c>
      <c r="C2943" s="2" t="s">
        <v>44</v>
      </c>
      <c r="D2943" s="3" t="s">
        <v>2861</v>
      </c>
    </row>
    <row r="2944" spans="1:4" x14ac:dyDescent="0.35">
      <c r="A2944" s="1">
        <v>2943</v>
      </c>
      <c r="B2944" s="2" t="s">
        <v>3</v>
      </c>
      <c r="C2944" s="2" t="s">
        <v>44</v>
      </c>
      <c r="D2944" s="3" t="s">
        <v>2928</v>
      </c>
    </row>
    <row r="2945" spans="1:4" x14ac:dyDescent="0.35">
      <c r="A2945" s="1">
        <v>2944</v>
      </c>
      <c r="B2945" s="2" t="s">
        <v>3</v>
      </c>
      <c r="C2945" s="2" t="s">
        <v>44</v>
      </c>
      <c r="D2945" s="3" t="s">
        <v>2929</v>
      </c>
    </row>
    <row r="2946" spans="1:4" x14ac:dyDescent="0.35">
      <c r="A2946" s="1">
        <v>2945</v>
      </c>
      <c r="B2946" s="2" t="s">
        <v>3</v>
      </c>
      <c r="C2946" s="2" t="s">
        <v>44</v>
      </c>
      <c r="D2946" s="3" t="s">
        <v>2047</v>
      </c>
    </row>
    <row r="2947" spans="1:4" x14ac:dyDescent="0.35">
      <c r="A2947" s="1">
        <v>2946</v>
      </c>
      <c r="B2947" s="2" t="s">
        <v>3</v>
      </c>
      <c r="C2947" s="2" t="s">
        <v>44</v>
      </c>
      <c r="D2947" s="3" t="s">
        <v>2048</v>
      </c>
    </row>
    <row r="2948" spans="1:4" x14ac:dyDescent="0.35">
      <c r="A2948" s="1">
        <v>2947</v>
      </c>
      <c r="B2948" s="2" t="s">
        <v>3</v>
      </c>
      <c r="C2948" s="2" t="s">
        <v>44</v>
      </c>
      <c r="D2948" s="3" t="s">
        <v>2049</v>
      </c>
    </row>
    <row r="2949" spans="1:4" x14ac:dyDescent="0.35">
      <c r="A2949" s="1">
        <v>2948</v>
      </c>
      <c r="B2949" s="2" t="s">
        <v>3</v>
      </c>
      <c r="C2949" s="2" t="s">
        <v>44</v>
      </c>
      <c r="D2949" s="3" t="s">
        <v>2930</v>
      </c>
    </row>
    <row r="2950" spans="1:4" x14ac:dyDescent="0.35">
      <c r="A2950" s="1">
        <v>2949</v>
      </c>
      <c r="B2950" s="2" t="s">
        <v>3</v>
      </c>
      <c r="C2950" s="2" t="s">
        <v>44</v>
      </c>
      <c r="D2950" s="3" t="s">
        <v>2931</v>
      </c>
    </row>
    <row r="2951" spans="1:4" x14ac:dyDescent="0.35">
      <c r="A2951" s="1">
        <v>2950</v>
      </c>
      <c r="B2951" s="2" t="s">
        <v>3</v>
      </c>
      <c r="C2951" s="2" t="s">
        <v>44</v>
      </c>
      <c r="D2951" s="3" t="s">
        <v>2932</v>
      </c>
    </row>
    <row r="2952" spans="1:4" x14ac:dyDescent="0.35">
      <c r="A2952" s="1">
        <v>2951</v>
      </c>
      <c r="B2952" s="2" t="s">
        <v>3</v>
      </c>
      <c r="C2952" s="2" t="s">
        <v>44</v>
      </c>
      <c r="D2952" s="3" t="s">
        <v>2933</v>
      </c>
    </row>
    <row r="2953" spans="1:4" x14ac:dyDescent="0.35">
      <c r="A2953" s="1">
        <v>2952</v>
      </c>
      <c r="B2953" s="2" t="s">
        <v>3</v>
      </c>
      <c r="C2953" s="2" t="s">
        <v>44</v>
      </c>
      <c r="D2953" s="3" t="s">
        <v>2934</v>
      </c>
    </row>
    <row r="2954" spans="1:4" x14ac:dyDescent="0.35">
      <c r="A2954" s="1">
        <v>2953</v>
      </c>
      <c r="B2954" s="2" t="s">
        <v>3</v>
      </c>
      <c r="C2954" s="2" t="s">
        <v>44</v>
      </c>
      <c r="D2954" s="3" t="s">
        <v>2935</v>
      </c>
    </row>
    <row r="2955" spans="1:4" x14ac:dyDescent="0.35">
      <c r="A2955" s="1">
        <v>2954</v>
      </c>
      <c r="B2955" s="2" t="s">
        <v>3</v>
      </c>
      <c r="C2955" s="2" t="s">
        <v>44</v>
      </c>
      <c r="D2955" s="3" t="s">
        <v>2936</v>
      </c>
    </row>
    <row r="2956" spans="1:4" x14ac:dyDescent="0.35">
      <c r="A2956" s="1">
        <v>2955</v>
      </c>
      <c r="B2956" s="2" t="s">
        <v>3</v>
      </c>
      <c r="C2956" s="2" t="s">
        <v>44</v>
      </c>
      <c r="D2956" s="3" t="s">
        <v>2937</v>
      </c>
    </row>
    <row r="2957" spans="1:4" x14ac:dyDescent="0.35">
      <c r="A2957" s="1">
        <v>2956</v>
      </c>
      <c r="B2957" s="2" t="s">
        <v>3</v>
      </c>
      <c r="C2957" s="2" t="s">
        <v>44</v>
      </c>
      <c r="D2957" s="3" t="s">
        <v>2938</v>
      </c>
    </row>
    <row r="2958" spans="1:4" x14ac:dyDescent="0.35">
      <c r="A2958" s="1">
        <v>2957</v>
      </c>
      <c r="B2958" s="2" t="s">
        <v>3</v>
      </c>
      <c r="C2958" s="2" t="s">
        <v>44</v>
      </c>
      <c r="D2958" s="3" t="s">
        <v>2939</v>
      </c>
    </row>
    <row r="2959" spans="1:4" x14ac:dyDescent="0.35">
      <c r="A2959" s="1">
        <v>2958</v>
      </c>
      <c r="B2959" s="2" t="s">
        <v>3</v>
      </c>
      <c r="C2959" s="2" t="s">
        <v>44</v>
      </c>
      <c r="D2959" s="3" t="s">
        <v>2940</v>
      </c>
    </row>
    <row r="2960" spans="1:4" x14ac:dyDescent="0.35">
      <c r="A2960" s="1">
        <v>2959</v>
      </c>
      <c r="B2960" s="2" t="s">
        <v>3</v>
      </c>
      <c r="C2960" s="2" t="s">
        <v>44</v>
      </c>
      <c r="D2960" s="3" t="s">
        <v>2941</v>
      </c>
    </row>
    <row r="2961" spans="1:4" x14ac:dyDescent="0.35">
      <c r="A2961" s="1">
        <v>2960</v>
      </c>
      <c r="B2961" s="2" t="s">
        <v>4</v>
      </c>
      <c r="C2961" s="2" t="s">
        <v>15</v>
      </c>
      <c r="D2961" s="3" t="s">
        <v>2942</v>
      </c>
    </row>
    <row r="2962" spans="1:4" x14ac:dyDescent="0.35">
      <c r="A2962" s="1">
        <v>2961</v>
      </c>
      <c r="B2962" s="2" t="s">
        <v>4</v>
      </c>
      <c r="C2962" s="2" t="s">
        <v>15</v>
      </c>
      <c r="D2962" s="3" t="s">
        <v>2943</v>
      </c>
    </row>
    <row r="2963" spans="1:4" x14ac:dyDescent="0.35">
      <c r="A2963" s="1">
        <v>2962</v>
      </c>
      <c r="B2963" s="2" t="s">
        <v>4</v>
      </c>
      <c r="C2963" s="2" t="s">
        <v>15</v>
      </c>
      <c r="D2963" s="3" t="s">
        <v>2944</v>
      </c>
    </row>
    <row r="2964" spans="1:4" x14ac:dyDescent="0.35">
      <c r="A2964" s="1">
        <v>2963</v>
      </c>
      <c r="B2964" s="2" t="s">
        <v>4</v>
      </c>
      <c r="C2964" s="2" t="s">
        <v>15</v>
      </c>
      <c r="D2964" s="3" t="s">
        <v>2945</v>
      </c>
    </row>
    <row r="2965" spans="1:4" x14ac:dyDescent="0.35">
      <c r="A2965" s="1">
        <v>2964</v>
      </c>
      <c r="B2965" s="2" t="s">
        <v>4</v>
      </c>
      <c r="C2965" s="2" t="s">
        <v>15</v>
      </c>
      <c r="D2965" s="3" t="s">
        <v>2946</v>
      </c>
    </row>
    <row r="2966" spans="1:4" x14ac:dyDescent="0.35">
      <c r="A2966" s="1">
        <v>2965</v>
      </c>
      <c r="B2966" s="2" t="s">
        <v>4</v>
      </c>
      <c r="C2966" s="2" t="s">
        <v>15</v>
      </c>
      <c r="D2966" s="3" t="s">
        <v>2947</v>
      </c>
    </row>
    <row r="2967" spans="1:4" x14ac:dyDescent="0.35">
      <c r="A2967" s="1">
        <v>2966</v>
      </c>
      <c r="B2967" s="2" t="s">
        <v>4</v>
      </c>
      <c r="C2967" s="2" t="s">
        <v>15</v>
      </c>
      <c r="D2967" s="3" t="s">
        <v>2948</v>
      </c>
    </row>
    <row r="2968" spans="1:4" x14ac:dyDescent="0.35">
      <c r="A2968" s="1">
        <v>2967</v>
      </c>
      <c r="B2968" s="2" t="s">
        <v>4</v>
      </c>
      <c r="C2968" s="2" t="s">
        <v>15</v>
      </c>
      <c r="D2968" s="3" t="s">
        <v>2949</v>
      </c>
    </row>
    <row r="2969" spans="1:4" x14ac:dyDescent="0.35">
      <c r="A2969" s="1">
        <v>2968</v>
      </c>
      <c r="B2969" s="2" t="s">
        <v>4</v>
      </c>
      <c r="C2969" s="2" t="s">
        <v>15</v>
      </c>
      <c r="D2969" s="3" t="s">
        <v>2950</v>
      </c>
    </row>
    <row r="2970" spans="1:4" x14ac:dyDescent="0.35">
      <c r="A2970" s="1">
        <v>2969</v>
      </c>
      <c r="B2970" s="2" t="s">
        <v>4</v>
      </c>
      <c r="C2970" s="2" t="s">
        <v>15</v>
      </c>
      <c r="D2970" s="3" t="s">
        <v>2951</v>
      </c>
    </row>
    <row r="2971" spans="1:4" x14ac:dyDescent="0.35">
      <c r="A2971" s="1">
        <v>2970</v>
      </c>
      <c r="B2971" s="2" t="s">
        <v>4</v>
      </c>
      <c r="C2971" s="2" t="s">
        <v>15</v>
      </c>
      <c r="D2971" s="3" t="s">
        <v>2952</v>
      </c>
    </row>
    <row r="2972" spans="1:4" x14ac:dyDescent="0.35">
      <c r="A2972" s="1">
        <v>2971</v>
      </c>
      <c r="B2972" s="2" t="s">
        <v>4</v>
      </c>
      <c r="C2972" s="2" t="s">
        <v>15</v>
      </c>
      <c r="D2972" s="3" t="s">
        <v>2953</v>
      </c>
    </row>
    <row r="2973" spans="1:4" x14ac:dyDescent="0.35">
      <c r="A2973" s="1">
        <v>2972</v>
      </c>
      <c r="B2973" s="2" t="s">
        <v>4</v>
      </c>
      <c r="C2973" s="2" t="s">
        <v>15</v>
      </c>
      <c r="D2973" s="3" t="s">
        <v>2954</v>
      </c>
    </row>
    <row r="2974" spans="1:4" x14ac:dyDescent="0.35">
      <c r="A2974" s="1">
        <v>2973</v>
      </c>
      <c r="B2974" s="2" t="s">
        <v>4</v>
      </c>
      <c r="C2974" s="2" t="s">
        <v>15</v>
      </c>
      <c r="D2974" s="3" t="s">
        <v>2955</v>
      </c>
    </row>
    <row r="2975" spans="1:4" x14ac:dyDescent="0.35">
      <c r="A2975" s="1">
        <v>2974</v>
      </c>
      <c r="B2975" s="2" t="s">
        <v>4</v>
      </c>
      <c r="C2975" s="2" t="s">
        <v>15</v>
      </c>
      <c r="D2975" s="3" t="s">
        <v>2956</v>
      </c>
    </row>
    <row r="2976" spans="1:4" x14ac:dyDescent="0.35">
      <c r="A2976" s="1">
        <v>2975</v>
      </c>
      <c r="B2976" s="2" t="s">
        <v>4</v>
      </c>
      <c r="C2976" s="2" t="s">
        <v>15</v>
      </c>
      <c r="D2976" s="3" t="s">
        <v>2957</v>
      </c>
    </row>
    <row r="2977" spans="1:4" x14ac:dyDescent="0.35">
      <c r="A2977" s="1">
        <v>2976</v>
      </c>
      <c r="B2977" s="2" t="s">
        <v>4</v>
      </c>
      <c r="C2977" s="2" t="s">
        <v>15</v>
      </c>
      <c r="D2977" s="3" t="s">
        <v>2958</v>
      </c>
    </row>
    <row r="2978" spans="1:4" x14ac:dyDescent="0.35">
      <c r="A2978" s="1">
        <v>2977</v>
      </c>
      <c r="B2978" s="2" t="s">
        <v>4</v>
      </c>
      <c r="C2978" s="2" t="s">
        <v>15</v>
      </c>
      <c r="D2978" s="3" t="s">
        <v>2959</v>
      </c>
    </row>
    <row r="2979" spans="1:4" x14ac:dyDescent="0.35">
      <c r="A2979" s="1">
        <v>2978</v>
      </c>
      <c r="B2979" s="2" t="s">
        <v>4</v>
      </c>
      <c r="C2979" s="2" t="s">
        <v>15</v>
      </c>
      <c r="D2979" s="3" t="s">
        <v>2960</v>
      </c>
    </row>
    <row r="2980" spans="1:4" x14ac:dyDescent="0.35">
      <c r="A2980" s="1">
        <v>2979</v>
      </c>
      <c r="B2980" s="2" t="s">
        <v>4</v>
      </c>
      <c r="C2980" s="2" t="s">
        <v>15</v>
      </c>
      <c r="D2980" s="3" t="s">
        <v>2961</v>
      </c>
    </row>
    <row r="2981" spans="1:4" x14ac:dyDescent="0.35">
      <c r="A2981" s="1">
        <v>2980</v>
      </c>
      <c r="B2981" s="2" t="s">
        <v>4</v>
      </c>
      <c r="C2981" s="2" t="s">
        <v>15</v>
      </c>
      <c r="D2981" s="3" t="s">
        <v>2962</v>
      </c>
    </row>
    <row r="2982" spans="1:4" x14ac:dyDescent="0.35">
      <c r="A2982" s="1">
        <v>2981</v>
      </c>
      <c r="B2982" s="2" t="s">
        <v>4</v>
      </c>
      <c r="C2982" s="2" t="s">
        <v>15</v>
      </c>
      <c r="D2982" s="3" t="s">
        <v>2963</v>
      </c>
    </row>
    <row r="2983" spans="1:4" x14ac:dyDescent="0.35">
      <c r="A2983" s="1">
        <v>2982</v>
      </c>
      <c r="B2983" s="2" t="s">
        <v>4</v>
      </c>
      <c r="C2983" s="2" t="s">
        <v>15</v>
      </c>
      <c r="D2983" s="3" t="s">
        <v>2964</v>
      </c>
    </row>
    <row r="2984" spans="1:4" x14ac:dyDescent="0.35">
      <c r="A2984" s="1">
        <v>2983</v>
      </c>
      <c r="B2984" s="2" t="s">
        <v>4</v>
      </c>
      <c r="C2984" s="2" t="s">
        <v>15</v>
      </c>
      <c r="D2984" s="3" t="s">
        <v>2965</v>
      </c>
    </row>
    <row r="2985" spans="1:4" x14ac:dyDescent="0.35">
      <c r="A2985" s="1">
        <v>2984</v>
      </c>
      <c r="B2985" s="2" t="s">
        <v>4</v>
      </c>
      <c r="C2985" s="2" t="s">
        <v>15</v>
      </c>
      <c r="D2985" s="3" t="s">
        <v>2966</v>
      </c>
    </row>
    <row r="2986" spans="1:4" x14ac:dyDescent="0.35">
      <c r="A2986" s="1">
        <v>2985</v>
      </c>
      <c r="B2986" s="2" t="s">
        <v>4</v>
      </c>
      <c r="C2986" s="2" t="s">
        <v>15</v>
      </c>
      <c r="D2986" s="3" t="s">
        <v>2967</v>
      </c>
    </row>
    <row r="2987" spans="1:4" x14ac:dyDescent="0.35">
      <c r="A2987" s="1">
        <v>2986</v>
      </c>
      <c r="B2987" s="2" t="s">
        <v>4</v>
      </c>
      <c r="C2987" s="2" t="s">
        <v>15</v>
      </c>
      <c r="D2987" s="3" t="s">
        <v>2968</v>
      </c>
    </row>
    <row r="2988" spans="1:4" x14ac:dyDescent="0.35">
      <c r="A2988" s="1">
        <v>2987</v>
      </c>
      <c r="B2988" s="2" t="s">
        <v>4</v>
      </c>
      <c r="C2988" s="2" t="s">
        <v>15</v>
      </c>
      <c r="D2988" s="3" t="s">
        <v>2969</v>
      </c>
    </row>
    <row r="2989" spans="1:4" x14ac:dyDescent="0.35">
      <c r="A2989" s="1">
        <v>2988</v>
      </c>
      <c r="B2989" s="2" t="s">
        <v>4</v>
      </c>
      <c r="C2989" s="2" t="s">
        <v>15</v>
      </c>
      <c r="D2989" s="3" t="s">
        <v>2970</v>
      </c>
    </row>
    <row r="2990" spans="1:4" x14ac:dyDescent="0.35">
      <c r="A2990" s="1">
        <v>2989</v>
      </c>
      <c r="B2990" s="2" t="s">
        <v>4</v>
      </c>
      <c r="C2990" s="2" t="s">
        <v>15</v>
      </c>
      <c r="D2990" s="3" t="s">
        <v>2971</v>
      </c>
    </row>
    <row r="2991" spans="1:4" x14ac:dyDescent="0.35">
      <c r="A2991" s="1">
        <v>2990</v>
      </c>
      <c r="B2991" s="2" t="s">
        <v>4</v>
      </c>
      <c r="C2991" s="2" t="s">
        <v>15</v>
      </c>
      <c r="D2991" s="3" t="s">
        <v>2972</v>
      </c>
    </row>
    <row r="2992" spans="1:4" x14ac:dyDescent="0.35">
      <c r="A2992" s="1">
        <v>2991</v>
      </c>
      <c r="B2992" s="2" t="s">
        <v>4</v>
      </c>
      <c r="C2992" s="2" t="s">
        <v>15</v>
      </c>
      <c r="D2992" s="3" t="s">
        <v>2973</v>
      </c>
    </row>
    <row r="2993" spans="1:4" x14ac:dyDescent="0.35">
      <c r="A2993" s="1">
        <v>2992</v>
      </c>
      <c r="B2993" s="2" t="s">
        <v>4</v>
      </c>
      <c r="C2993" s="2" t="s">
        <v>15</v>
      </c>
      <c r="D2993" s="3" t="s">
        <v>2974</v>
      </c>
    </row>
    <row r="2994" spans="1:4" x14ac:dyDescent="0.35">
      <c r="A2994" s="1">
        <v>2993</v>
      </c>
      <c r="B2994" s="2" t="s">
        <v>4</v>
      </c>
      <c r="C2994" s="2" t="s">
        <v>15</v>
      </c>
      <c r="D2994" s="3" t="s">
        <v>2975</v>
      </c>
    </row>
    <row r="2995" spans="1:4" x14ac:dyDescent="0.35">
      <c r="A2995" s="1">
        <v>2994</v>
      </c>
      <c r="B2995" s="2" t="s">
        <v>4</v>
      </c>
      <c r="C2995" s="2" t="s">
        <v>15</v>
      </c>
      <c r="D2995" s="3" t="s">
        <v>2976</v>
      </c>
    </row>
    <row r="2996" spans="1:4" x14ac:dyDescent="0.35">
      <c r="A2996" s="1">
        <v>2995</v>
      </c>
      <c r="B2996" s="2" t="s">
        <v>4</v>
      </c>
      <c r="C2996" s="2" t="s">
        <v>15</v>
      </c>
      <c r="D2996" s="3" t="s">
        <v>2977</v>
      </c>
    </row>
    <row r="2997" spans="1:4" x14ac:dyDescent="0.35">
      <c r="A2997" s="1">
        <v>2996</v>
      </c>
      <c r="B2997" s="2" t="s">
        <v>4</v>
      </c>
      <c r="C2997" s="2" t="s">
        <v>15</v>
      </c>
      <c r="D2997" s="3" t="s">
        <v>2978</v>
      </c>
    </row>
    <row r="2998" spans="1:4" x14ac:dyDescent="0.35">
      <c r="A2998" s="1">
        <v>2997</v>
      </c>
      <c r="B2998" s="2" t="s">
        <v>4</v>
      </c>
      <c r="C2998" s="2" t="s">
        <v>15</v>
      </c>
      <c r="D2998" s="3" t="s">
        <v>2979</v>
      </c>
    </row>
    <row r="2999" spans="1:4" x14ac:dyDescent="0.35">
      <c r="A2999" s="1">
        <v>2998</v>
      </c>
      <c r="B2999" s="2" t="s">
        <v>4</v>
      </c>
      <c r="C2999" s="2" t="s">
        <v>15</v>
      </c>
      <c r="D2999" s="3" t="s">
        <v>2980</v>
      </c>
    </row>
    <row r="3000" spans="1:4" x14ac:dyDescent="0.35">
      <c r="A3000" s="1">
        <v>2999</v>
      </c>
      <c r="B3000" s="2" t="s">
        <v>4</v>
      </c>
      <c r="C3000" s="2" t="s">
        <v>15</v>
      </c>
      <c r="D3000" s="3" t="s">
        <v>2981</v>
      </c>
    </row>
    <row r="3001" spans="1:4" x14ac:dyDescent="0.35">
      <c r="A3001" s="1">
        <v>3000</v>
      </c>
      <c r="B3001" s="2" t="s">
        <v>4</v>
      </c>
      <c r="C3001" s="2" t="s">
        <v>15</v>
      </c>
      <c r="D3001" s="3" t="s">
        <v>2982</v>
      </c>
    </row>
    <row r="3002" spans="1:4" x14ac:dyDescent="0.35">
      <c r="A3002" s="1">
        <v>3001</v>
      </c>
      <c r="B3002" s="2" t="s">
        <v>4</v>
      </c>
      <c r="C3002" s="2" t="s">
        <v>15</v>
      </c>
      <c r="D3002" s="3" t="s">
        <v>2983</v>
      </c>
    </row>
    <row r="3003" spans="1:4" x14ac:dyDescent="0.35">
      <c r="A3003" s="1">
        <v>3002</v>
      </c>
      <c r="B3003" s="2" t="s">
        <v>4</v>
      </c>
      <c r="C3003" s="2" t="s">
        <v>15</v>
      </c>
      <c r="D3003" s="3" t="s">
        <v>2984</v>
      </c>
    </row>
    <row r="3004" spans="1:4" x14ac:dyDescent="0.35">
      <c r="A3004" s="1">
        <v>3003</v>
      </c>
      <c r="B3004" s="2" t="s">
        <v>4</v>
      </c>
      <c r="C3004" s="2" t="s">
        <v>15</v>
      </c>
      <c r="D3004" s="3" t="s">
        <v>2985</v>
      </c>
    </row>
    <row r="3005" spans="1:4" x14ac:dyDescent="0.35">
      <c r="A3005" s="1">
        <v>3004</v>
      </c>
      <c r="B3005" s="2" t="s">
        <v>4</v>
      </c>
      <c r="C3005" s="2" t="s">
        <v>15</v>
      </c>
      <c r="D3005" s="3" t="s">
        <v>2986</v>
      </c>
    </row>
    <row r="3006" spans="1:4" x14ac:dyDescent="0.35">
      <c r="A3006" s="1">
        <v>3005</v>
      </c>
      <c r="B3006" s="2" t="s">
        <v>4</v>
      </c>
      <c r="C3006" s="2" t="s">
        <v>15</v>
      </c>
      <c r="D3006" s="3" t="s">
        <v>2987</v>
      </c>
    </row>
    <row r="3007" spans="1:4" x14ac:dyDescent="0.35">
      <c r="A3007" s="1">
        <v>3006</v>
      </c>
      <c r="B3007" s="2" t="s">
        <v>4</v>
      </c>
      <c r="C3007" s="2" t="s">
        <v>15</v>
      </c>
      <c r="D3007" s="3" t="s">
        <v>2988</v>
      </c>
    </row>
    <row r="3008" spans="1:4" x14ac:dyDescent="0.35">
      <c r="A3008" s="1">
        <v>3007</v>
      </c>
      <c r="B3008" s="2" t="s">
        <v>4</v>
      </c>
      <c r="C3008" s="2" t="s">
        <v>15</v>
      </c>
      <c r="D3008" s="3" t="s">
        <v>2989</v>
      </c>
    </row>
    <row r="3009" spans="1:4" x14ac:dyDescent="0.35">
      <c r="A3009" s="1">
        <v>3008</v>
      </c>
      <c r="B3009" s="2" t="s">
        <v>4</v>
      </c>
      <c r="C3009" s="2" t="s">
        <v>15</v>
      </c>
      <c r="D3009" s="3" t="s">
        <v>2990</v>
      </c>
    </row>
    <row r="3010" spans="1:4" x14ac:dyDescent="0.35">
      <c r="A3010" s="1">
        <v>3009</v>
      </c>
      <c r="B3010" s="2" t="s">
        <v>4</v>
      </c>
      <c r="C3010" s="2" t="s">
        <v>15</v>
      </c>
      <c r="D3010" s="3" t="s">
        <v>2991</v>
      </c>
    </row>
    <row r="3011" spans="1:4" x14ac:dyDescent="0.35">
      <c r="A3011" s="1">
        <v>3010</v>
      </c>
      <c r="B3011" s="2" t="s">
        <v>4</v>
      </c>
      <c r="C3011" s="2" t="s">
        <v>15</v>
      </c>
      <c r="D3011" s="3" t="s">
        <v>2992</v>
      </c>
    </row>
    <row r="3012" spans="1:4" x14ac:dyDescent="0.35">
      <c r="A3012" s="1">
        <v>3011</v>
      </c>
      <c r="B3012" s="2" t="s">
        <v>4</v>
      </c>
      <c r="C3012" s="2" t="s">
        <v>15</v>
      </c>
      <c r="D3012" s="3" t="s">
        <v>2993</v>
      </c>
    </row>
    <row r="3013" spans="1:4" x14ac:dyDescent="0.35">
      <c r="A3013" s="1">
        <v>3012</v>
      </c>
      <c r="B3013" s="2" t="s">
        <v>4</v>
      </c>
      <c r="C3013" s="2" t="s">
        <v>15</v>
      </c>
      <c r="D3013" s="3" t="s">
        <v>2994</v>
      </c>
    </row>
    <row r="3014" spans="1:4" x14ac:dyDescent="0.35">
      <c r="A3014" s="1">
        <v>3013</v>
      </c>
      <c r="B3014" s="2" t="s">
        <v>4</v>
      </c>
      <c r="C3014" s="2" t="s">
        <v>15</v>
      </c>
      <c r="D3014" s="3" t="s">
        <v>2994</v>
      </c>
    </row>
    <row r="3015" spans="1:4" x14ac:dyDescent="0.35">
      <c r="A3015" s="1">
        <v>3014</v>
      </c>
      <c r="B3015" s="2" t="s">
        <v>4</v>
      </c>
      <c r="C3015" s="2" t="s">
        <v>15</v>
      </c>
      <c r="D3015" s="3" t="s">
        <v>2995</v>
      </c>
    </row>
    <row r="3016" spans="1:4" x14ac:dyDescent="0.35">
      <c r="A3016" s="1">
        <v>3015</v>
      </c>
      <c r="B3016" s="2" t="s">
        <v>4</v>
      </c>
      <c r="C3016" s="2" t="s">
        <v>15</v>
      </c>
      <c r="D3016" s="3" t="s">
        <v>2996</v>
      </c>
    </row>
    <row r="3017" spans="1:4" x14ac:dyDescent="0.35">
      <c r="A3017" s="1">
        <v>3016</v>
      </c>
      <c r="B3017" s="2" t="s">
        <v>4</v>
      </c>
      <c r="C3017" s="2" t="s">
        <v>15</v>
      </c>
      <c r="D3017" s="3" t="s">
        <v>2997</v>
      </c>
    </row>
    <row r="3018" spans="1:4" x14ac:dyDescent="0.35">
      <c r="A3018" s="1">
        <v>3017</v>
      </c>
      <c r="B3018" s="2" t="s">
        <v>4</v>
      </c>
      <c r="C3018" s="2" t="s">
        <v>15</v>
      </c>
      <c r="D3018" s="3" t="s">
        <v>2998</v>
      </c>
    </row>
    <row r="3019" spans="1:4" x14ac:dyDescent="0.35">
      <c r="A3019" s="1">
        <v>3018</v>
      </c>
      <c r="B3019" s="2" t="s">
        <v>4</v>
      </c>
      <c r="C3019" s="2" t="s">
        <v>15</v>
      </c>
      <c r="D3019" s="3" t="s">
        <v>2999</v>
      </c>
    </row>
    <row r="3020" spans="1:4" x14ac:dyDescent="0.35">
      <c r="A3020" s="1">
        <v>3019</v>
      </c>
      <c r="B3020" s="2" t="s">
        <v>4</v>
      </c>
      <c r="C3020" s="2" t="s">
        <v>15</v>
      </c>
      <c r="D3020" s="3" t="s">
        <v>3000</v>
      </c>
    </row>
    <row r="3021" spans="1:4" x14ac:dyDescent="0.35">
      <c r="A3021" s="1">
        <v>3020</v>
      </c>
      <c r="B3021" s="2" t="s">
        <v>4</v>
      </c>
      <c r="C3021" s="2" t="s">
        <v>15</v>
      </c>
      <c r="D3021" s="3" t="s">
        <v>3001</v>
      </c>
    </row>
    <row r="3022" spans="1:4" x14ac:dyDescent="0.35">
      <c r="A3022" s="1">
        <v>3021</v>
      </c>
      <c r="B3022" s="2" t="s">
        <v>4</v>
      </c>
      <c r="C3022" s="2" t="s">
        <v>15</v>
      </c>
      <c r="D3022" s="3" t="s">
        <v>3002</v>
      </c>
    </row>
    <row r="3023" spans="1:4" x14ac:dyDescent="0.35">
      <c r="A3023" s="1">
        <v>3022</v>
      </c>
      <c r="B3023" s="2" t="s">
        <v>4</v>
      </c>
      <c r="C3023" s="2" t="s">
        <v>15</v>
      </c>
      <c r="D3023" s="3" t="s">
        <v>3003</v>
      </c>
    </row>
    <row r="3024" spans="1:4" x14ac:dyDescent="0.35">
      <c r="A3024" s="1">
        <v>3023</v>
      </c>
      <c r="B3024" s="2" t="s">
        <v>4</v>
      </c>
      <c r="C3024" s="2" t="s">
        <v>15</v>
      </c>
      <c r="D3024" s="3" t="s">
        <v>3004</v>
      </c>
    </row>
    <row r="3025" spans="1:4" x14ac:dyDescent="0.35">
      <c r="A3025" s="1">
        <v>3024</v>
      </c>
      <c r="B3025" s="2" t="s">
        <v>4</v>
      </c>
      <c r="C3025" s="2" t="s">
        <v>15</v>
      </c>
      <c r="D3025" s="3" t="s">
        <v>3005</v>
      </c>
    </row>
    <row r="3026" spans="1:4" x14ac:dyDescent="0.35">
      <c r="A3026" s="1">
        <v>3025</v>
      </c>
      <c r="B3026" s="2" t="s">
        <v>4</v>
      </c>
      <c r="C3026" s="2" t="s">
        <v>15</v>
      </c>
      <c r="D3026" s="3" t="s">
        <v>3006</v>
      </c>
    </row>
    <row r="3027" spans="1:4" x14ac:dyDescent="0.35">
      <c r="A3027" s="1">
        <v>3026</v>
      </c>
      <c r="B3027" s="2" t="s">
        <v>4</v>
      </c>
      <c r="C3027" s="2" t="s">
        <v>15</v>
      </c>
      <c r="D3027" s="3" t="s">
        <v>3007</v>
      </c>
    </row>
    <row r="3028" spans="1:4" x14ac:dyDescent="0.35">
      <c r="A3028" s="1">
        <v>3027</v>
      </c>
      <c r="B3028" s="2" t="s">
        <v>4</v>
      </c>
      <c r="C3028" s="2" t="s">
        <v>15</v>
      </c>
      <c r="D3028" s="3" t="s">
        <v>3008</v>
      </c>
    </row>
    <row r="3029" spans="1:4" x14ac:dyDescent="0.35">
      <c r="A3029" s="1">
        <v>3028</v>
      </c>
      <c r="B3029" s="2" t="s">
        <v>4</v>
      </c>
      <c r="C3029" s="2" t="s">
        <v>15</v>
      </c>
      <c r="D3029" s="3" t="s">
        <v>3009</v>
      </c>
    </row>
    <row r="3030" spans="1:4" x14ac:dyDescent="0.35">
      <c r="A3030" s="1">
        <v>3029</v>
      </c>
      <c r="B3030" s="2" t="s">
        <v>4</v>
      </c>
      <c r="C3030" s="2" t="s">
        <v>15</v>
      </c>
      <c r="D3030" s="3" t="s">
        <v>3010</v>
      </c>
    </row>
    <row r="3031" spans="1:4" x14ac:dyDescent="0.35">
      <c r="A3031" s="1">
        <v>3030</v>
      </c>
      <c r="B3031" s="2" t="s">
        <v>4</v>
      </c>
      <c r="C3031" s="2" t="s">
        <v>15</v>
      </c>
      <c r="D3031" s="3" t="s">
        <v>3011</v>
      </c>
    </row>
    <row r="3032" spans="1:4" x14ac:dyDescent="0.35">
      <c r="A3032" s="1">
        <v>3031</v>
      </c>
      <c r="B3032" s="2" t="s">
        <v>4</v>
      </c>
      <c r="C3032" s="2" t="s">
        <v>15</v>
      </c>
      <c r="D3032" s="3" t="s">
        <v>3012</v>
      </c>
    </row>
    <row r="3033" spans="1:4" x14ac:dyDescent="0.35">
      <c r="A3033" s="1">
        <v>3032</v>
      </c>
      <c r="B3033" s="2" t="s">
        <v>4</v>
      </c>
      <c r="C3033" s="2" t="s">
        <v>15</v>
      </c>
      <c r="D3033" s="3" t="s">
        <v>3013</v>
      </c>
    </row>
    <row r="3034" spans="1:4" x14ac:dyDescent="0.35">
      <c r="A3034" s="1">
        <v>3033</v>
      </c>
      <c r="B3034" s="2" t="s">
        <v>4</v>
      </c>
      <c r="C3034" s="2" t="s">
        <v>15</v>
      </c>
      <c r="D3034" s="3" t="s">
        <v>3014</v>
      </c>
    </row>
    <row r="3035" spans="1:4" x14ac:dyDescent="0.35">
      <c r="A3035" s="1">
        <v>3034</v>
      </c>
      <c r="B3035" s="2" t="s">
        <v>4</v>
      </c>
      <c r="C3035" s="2" t="s">
        <v>15</v>
      </c>
      <c r="D3035" s="3" t="s">
        <v>3015</v>
      </c>
    </row>
    <row r="3036" spans="1:4" x14ac:dyDescent="0.35">
      <c r="A3036" s="1">
        <v>3035</v>
      </c>
      <c r="B3036" s="2" t="s">
        <v>4</v>
      </c>
      <c r="C3036" s="2" t="s">
        <v>15</v>
      </c>
      <c r="D3036" s="3" t="s">
        <v>3016</v>
      </c>
    </row>
    <row r="3037" spans="1:4" x14ac:dyDescent="0.35">
      <c r="A3037" s="1">
        <v>3036</v>
      </c>
      <c r="B3037" s="2" t="s">
        <v>4</v>
      </c>
      <c r="C3037" s="2" t="s">
        <v>15</v>
      </c>
      <c r="D3037" s="3" t="s">
        <v>3017</v>
      </c>
    </row>
    <row r="3038" spans="1:4" x14ac:dyDescent="0.35">
      <c r="A3038" s="1">
        <v>3037</v>
      </c>
      <c r="B3038" s="2" t="s">
        <v>4</v>
      </c>
      <c r="C3038" s="2" t="s">
        <v>15</v>
      </c>
      <c r="D3038" s="3" t="s">
        <v>3018</v>
      </c>
    </row>
    <row r="3039" spans="1:4" x14ac:dyDescent="0.35">
      <c r="A3039" s="1">
        <v>3038</v>
      </c>
      <c r="B3039" s="2" t="s">
        <v>4</v>
      </c>
      <c r="C3039" s="2" t="s">
        <v>15</v>
      </c>
      <c r="D3039" s="3" t="s">
        <v>3019</v>
      </c>
    </row>
    <row r="3040" spans="1:4" x14ac:dyDescent="0.35">
      <c r="A3040" s="1">
        <v>3039</v>
      </c>
      <c r="B3040" s="2" t="s">
        <v>4</v>
      </c>
      <c r="C3040" s="2" t="s">
        <v>15</v>
      </c>
      <c r="D3040" s="3" t="s">
        <v>3020</v>
      </c>
    </row>
    <row r="3041" spans="1:4" x14ac:dyDescent="0.35">
      <c r="A3041" s="1">
        <v>3040</v>
      </c>
      <c r="B3041" s="2" t="s">
        <v>4</v>
      </c>
      <c r="C3041" s="2" t="s">
        <v>15</v>
      </c>
      <c r="D3041" s="3" t="s">
        <v>3021</v>
      </c>
    </row>
    <row r="3042" spans="1:4" x14ac:dyDescent="0.35">
      <c r="A3042" s="1">
        <v>3041</v>
      </c>
      <c r="B3042" s="2" t="s">
        <v>4</v>
      </c>
      <c r="C3042" s="2" t="s">
        <v>15</v>
      </c>
      <c r="D3042" s="3" t="s">
        <v>3022</v>
      </c>
    </row>
    <row r="3043" spans="1:4" x14ac:dyDescent="0.35">
      <c r="A3043" s="1">
        <v>3042</v>
      </c>
      <c r="B3043" s="2" t="s">
        <v>4</v>
      </c>
      <c r="C3043" s="2" t="s">
        <v>15</v>
      </c>
      <c r="D3043" s="3" t="s">
        <v>3023</v>
      </c>
    </row>
    <row r="3044" spans="1:4" x14ac:dyDescent="0.35">
      <c r="A3044" s="1">
        <v>3043</v>
      </c>
      <c r="B3044" s="2" t="s">
        <v>4</v>
      </c>
      <c r="C3044" s="2" t="s">
        <v>15</v>
      </c>
      <c r="D3044" s="3" t="s">
        <v>3024</v>
      </c>
    </row>
    <row r="3045" spans="1:4" x14ac:dyDescent="0.35">
      <c r="A3045" s="1">
        <v>3044</v>
      </c>
      <c r="B3045" s="2" t="s">
        <v>4</v>
      </c>
      <c r="C3045" s="2" t="s">
        <v>15</v>
      </c>
      <c r="D3045" s="3" t="s">
        <v>3025</v>
      </c>
    </row>
    <row r="3046" spans="1:4" x14ac:dyDescent="0.35">
      <c r="A3046" s="1">
        <v>3045</v>
      </c>
      <c r="B3046" s="2" t="s">
        <v>4</v>
      </c>
      <c r="C3046" s="2" t="s">
        <v>15</v>
      </c>
      <c r="D3046" s="3" t="s">
        <v>3026</v>
      </c>
    </row>
    <row r="3047" spans="1:4" x14ac:dyDescent="0.35">
      <c r="A3047" s="1">
        <v>3046</v>
      </c>
      <c r="B3047" s="2" t="s">
        <v>4</v>
      </c>
      <c r="C3047" s="2" t="s">
        <v>15</v>
      </c>
      <c r="D3047" s="3" t="s">
        <v>3027</v>
      </c>
    </row>
    <row r="3048" spans="1:4" x14ac:dyDescent="0.35">
      <c r="A3048" s="1">
        <v>3047</v>
      </c>
      <c r="B3048" s="2" t="s">
        <v>4</v>
      </c>
      <c r="C3048" s="2" t="s">
        <v>15</v>
      </c>
      <c r="D3048" s="3" t="s">
        <v>3028</v>
      </c>
    </row>
    <row r="3049" spans="1:4" x14ac:dyDescent="0.35">
      <c r="A3049" s="1">
        <v>3048</v>
      </c>
      <c r="B3049" s="2" t="s">
        <v>4</v>
      </c>
      <c r="C3049" s="2" t="s">
        <v>15</v>
      </c>
      <c r="D3049" s="3" t="s">
        <v>3029</v>
      </c>
    </row>
    <row r="3050" spans="1:4" x14ac:dyDescent="0.35">
      <c r="A3050" s="1">
        <v>3049</v>
      </c>
      <c r="B3050" s="2" t="s">
        <v>4</v>
      </c>
      <c r="C3050" s="2" t="s">
        <v>15</v>
      </c>
      <c r="D3050" s="3" t="s">
        <v>3030</v>
      </c>
    </row>
    <row r="3051" spans="1:4" x14ac:dyDescent="0.35">
      <c r="A3051" s="1">
        <v>3050</v>
      </c>
      <c r="B3051" s="2" t="s">
        <v>4</v>
      </c>
      <c r="C3051" s="2" t="s">
        <v>15</v>
      </c>
      <c r="D3051" s="3" t="s">
        <v>3031</v>
      </c>
    </row>
    <row r="3052" spans="1:4" x14ac:dyDescent="0.35">
      <c r="A3052" s="1">
        <v>3051</v>
      </c>
      <c r="B3052" s="2" t="s">
        <v>4</v>
      </c>
      <c r="C3052" s="2" t="s">
        <v>15</v>
      </c>
      <c r="D3052" s="3" t="s">
        <v>3032</v>
      </c>
    </row>
    <row r="3053" spans="1:4" x14ac:dyDescent="0.35">
      <c r="A3053" s="1">
        <v>3052</v>
      </c>
      <c r="B3053" s="2" t="s">
        <v>4</v>
      </c>
      <c r="C3053" s="2" t="s">
        <v>15</v>
      </c>
      <c r="D3053" s="3" t="s">
        <v>3033</v>
      </c>
    </row>
    <row r="3054" spans="1:4" x14ac:dyDescent="0.35">
      <c r="A3054" s="1">
        <v>3053</v>
      </c>
      <c r="B3054" s="2" t="s">
        <v>4</v>
      </c>
      <c r="C3054" s="2" t="s">
        <v>15</v>
      </c>
      <c r="D3054" s="3" t="s">
        <v>3034</v>
      </c>
    </row>
    <row r="3055" spans="1:4" x14ac:dyDescent="0.35">
      <c r="A3055" s="1">
        <v>3054</v>
      </c>
      <c r="B3055" s="2" t="s">
        <v>4</v>
      </c>
      <c r="C3055" s="2" t="s">
        <v>15</v>
      </c>
      <c r="D3055" s="3" t="s">
        <v>3035</v>
      </c>
    </row>
    <row r="3056" spans="1:4" x14ac:dyDescent="0.35">
      <c r="A3056" s="1">
        <v>3055</v>
      </c>
      <c r="B3056" s="2" t="s">
        <v>4</v>
      </c>
      <c r="C3056" s="2" t="s">
        <v>15</v>
      </c>
      <c r="D3056" s="3" t="s">
        <v>3036</v>
      </c>
    </row>
    <row r="3057" spans="1:4" x14ac:dyDescent="0.35">
      <c r="A3057" s="1">
        <v>3056</v>
      </c>
      <c r="B3057" s="2" t="s">
        <v>4</v>
      </c>
      <c r="C3057" s="2" t="s">
        <v>15</v>
      </c>
      <c r="D3057" s="3" t="s">
        <v>3037</v>
      </c>
    </row>
    <row r="3058" spans="1:4" x14ac:dyDescent="0.35">
      <c r="A3058" s="1">
        <v>3057</v>
      </c>
      <c r="B3058" s="2" t="s">
        <v>4</v>
      </c>
      <c r="C3058" s="2" t="s">
        <v>15</v>
      </c>
      <c r="D3058" s="3" t="s">
        <v>3038</v>
      </c>
    </row>
    <row r="3059" spans="1:4" x14ac:dyDescent="0.35">
      <c r="A3059" s="1">
        <v>3058</v>
      </c>
      <c r="B3059" s="2" t="s">
        <v>4</v>
      </c>
      <c r="C3059" s="2" t="s">
        <v>15</v>
      </c>
      <c r="D3059" s="3" t="s">
        <v>3039</v>
      </c>
    </row>
    <row r="3060" spans="1:4" x14ac:dyDescent="0.35">
      <c r="A3060" s="1">
        <v>3059</v>
      </c>
      <c r="B3060" s="2" t="s">
        <v>4</v>
      </c>
      <c r="C3060" s="2" t="s">
        <v>15</v>
      </c>
      <c r="D3060" s="3" t="s">
        <v>3040</v>
      </c>
    </row>
    <row r="3061" spans="1:4" x14ac:dyDescent="0.35">
      <c r="A3061" s="1">
        <v>3060</v>
      </c>
      <c r="B3061" s="2" t="s">
        <v>4</v>
      </c>
      <c r="C3061" s="2" t="s">
        <v>15</v>
      </c>
      <c r="D3061" s="3" t="s">
        <v>3041</v>
      </c>
    </row>
    <row r="3062" spans="1:4" x14ac:dyDescent="0.35">
      <c r="A3062" s="1">
        <v>3061</v>
      </c>
      <c r="B3062" s="2" t="s">
        <v>4</v>
      </c>
      <c r="C3062" s="2" t="s">
        <v>15</v>
      </c>
      <c r="D3062" s="3" t="s">
        <v>3042</v>
      </c>
    </row>
    <row r="3063" spans="1:4" x14ac:dyDescent="0.35">
      <c r="A3063" s="1">
        <v>3062</v>
      </c>
      <c r="B3063" s="2" t="s">
        <v>4</v>
      </c>
      <c r="C3063" s="2" t="s">
        <v>15</v>
      </c>
      <c r="D3063" s="3" t="s">
        <v>3004</v>
      </c>
    </row>
    <row r="3064" spans="1:4" x14ac:dyDescent="0.35">
      <c r="A3064" s="1">
        <v>3063</v>
      </c>
      <c r="B3064" s="2" t="s">
        <v>4</v>
      </c>
      <c r="C3064" s="2" t="s">
        <v>15</v>
      </c>
      <c r="D3064" s="3" t="s">
        <v>3043</v>
      </c>
    </row>
    <row r="3065" spans="1:4" x14ac:dyDescent="0.35">
      <c r="A3065" s="1">
        <v>3064</v>
      </c>
      <c r="B3065" s="2" t="s">
        <v>4</v>
      </c>
      <c r="C3065" s="2" t="s">
        <v>15</v>
      </c>
      <c r="D3065" s="3" t="s">
        <v>3044</v>
      </c>
    </row>
    <row r="3066" spans="1:4" x14ac:dyDescent="0.35">
      <c r="A3066" s="1">
        <v>3065</v>
      </c>
      <c r="B3066" s="2" t="s">
        <v>4</v>
      </c>
      <c r="C3066" s="2" t="s">
        <v>15</v>
      </c>
      <c r="D3066" s="3" t="s">
        <v>3045</v>
      </c>
    </row>
    <row r="3067" spans="1:4" x14ac:dyDescent="0.35">
      <c r="A3067" s="1">
        <v>3066</v>
      </c>
      <c r="B3067" s="2" t="s">
        <v>4</v>
      </c>
      <c r="C3067" s="2" t="s">
        <v>15</v>
      </c>
      <c r="D3067" s="3" t="s">
        <v>3046</v>
      </c>
    </row>
    <row r="3068" spans="1:4" x14ac:dyDescent="0.35">
      <c r="A3068" s="1">
        <v>3067</v>
      </c>
      <c r="B3068" s="2" t="s">
        <v>4</v>
      </c>
      <c r="C3068" s="2" t="s">
        <v>15</v>
      </c>
      <c r="D3068" s="3" t="s">
        <v>3047</v>
      </c>
    </row>
    <row r="3069" spans="1:4" x14ac:dyDescent="0.35">
      <c r="A3069" s="1">
        <v>3068</v>
      </c>
      <c r="B3069" s="2" t="s">
        <v>4</v>
      </c>
      <c r="C3069" s="2" t="s">
        <v>15</v>
      </c>
      <c r="D3069" s="3" t="s">
        <v>3048</v>
      </c>
    </row>
    <row r="3070" spans="1:4" x14ac:dyDescent="0.35">
      <c r="A3070" s="1">
        <v>3069</v>
      </c>
      <c r="B3070" s="2" t="s">
        <v>4</v>
      </c>
      <c r="C3070" s="2" t="s">
        <v>15</v>
      </c>
      <c r="D3070" s="3" t="s">
        <v>3049</v>
      </c>
    </row>
    <row r="3071" spans="1:4" x14ac:dyDescent="0.35">
      <c r="A3071" s="1">
        <v>3070</v>
      </c>
      <c r="B3071" s="2" t="s">
        <v>4</v>
      </c>
      <c r="C3071" s="2" t="s">
        <v>15</v>
      </c>
      <c r="D3071" s="3" t="s">
        <v>3050</v>
      </c>
    </row>
    <row r="3072" spans="1:4" x14ac:dyDescent="0.35">
      <c r="A3072" s="1">
        <v>3071</v>
      </c>
      <c r="B3072" s="2" t="s">
        <v>4</v>
      </c>
      <c r="C3072" s="2" t="s">
        <v>15</v>
      </c>
      <c r="D3072" s="3" t="s">
        <v>3051</v>
      </c>
    </row>
    <row r="3073" spans="1:4" x14ac:dyDescent="0.35">
      <c r="A3073" s="1">
        <v>3072</v>
      </c>
      <c r="B3073" s="2" t="s">
        <v>4</v>
      </c>
      <c r="C3073" s="2" t="s">
        <v>15</v>
      </c>
      <c r="D3073" s="3" t="s">
        <v>3052</v>
      </c>
    </row>
    <row r="3074" spans="1:4" x14ac:dyDescent="0.35">
      <c r="A3074" s="1">
        <v>3073</v>
      </c>
      <c r="B3074" s="2" t="s">
        <v>4</v>
      </c>
      <c r="C3074" s="2" t="s">
        <v>15</v>
      </c>
      <c r="D3074" s="3" t="s">
        <v>3005</v>
      </c>
    </row>
    <row r="3075" spans="1:4" x14ac:dyDescent="0.35">
      <c r="A3075" s="1">
        <v>3074</v>
      </c>
      <c r="B3075" s="2" t="s">
        <v>4</v>
      </c>
      <c r="C3075" s="2" t="s">
        <v>15</v>
      </c>
      <c r="D3075" s="3" t="s">
        <v>3053</v>
      </c>
    </row>
    <row r="3076" spans="1:4" x14ac:dyDescent="0.35">
      <c r="A3076" s="1">
        <v>3075</v>
      </c>
      <c r="B3076" s="2" t="s">
        <v>4</v>
      </c>
      <c r="C3076" s="2" t="s">
        <v>15</v>
      </c>
      <c r="D3076" s="3" t="s">
        <v>3054</v>
      </c>
    </row>
    <row r="3077" spans="1:4" x14ac:dyDescent="0.35">
      <c r="A3077" s="1">
        <v>3076</v>
      </c>
      <c r="B3077" s="2" t="s">
        <v>4</v>
      </c>
      <c r="C3077" s="2" t="s">
        <v>15</v>
      </c>
      <c r="D3077" s="3" t="s">
        <v>3055</v>
      </c>
    </row>
    <row r="3078" spans="1:4" x14ac:dyDescent="0.35">
      <c r="A3078" s="1">
        <v>3077</v>
      </c>
      <c r="B3078" s="2" t="s">
        <v>4</v>
      </c>
      <c r="C3078" s="2" t="s">
        <v>15</v>
      </c>
      <c r="D3078" s="3" t="s">
        <v>3056</v>
      </c>
    </row>
    <row r="3079" spans="1:4" x14ac:dyDescent="0.35">
      <c r="A3079" s="1">
        <v>3078</v>
      </c>
      <c r="B3079" s="2" t="s">
        <v>4</v>
      </c>
      <c r="C3079" s="2" t="s">
        <v>15</v>
      </c>
      <c r="D3079" s="3" t="s">
        <v>3057</v>
      </c>
    </row>
    <row r="3080" spans="1:4" x14ac:dyDescent="0.35">
      <c r="A3080" s="1">
        <v>3079</v>
      </c>
      <c r="B3080" s="2" t="s">
        <v>4</v>
      </c>
      <c r="C3080" s="2" t="s">
        <v>15</v>
      </c>
      <c r="D3080" s="3" t="s">
        <v>3058</v>
      </c>
    </row>
    <row r="3081" spans="1:4" x14ac:dyDescent="0.35">
      <c r="A3081" s="1">
        <v>3080</v>
      </c>
      <c r="B3081" s="2" t="s">
        <v>4</v>
      </c>
      <c r="C3081" s="2" t="s">
        <v>15</v>
      </c>
      <c r="D3081" s="3" t="s">
        <v>3059</v>
      </c>
    </row>
    <row r="3082" spans="1:4" x14ac:dyDescent="0.35">
      <c r="A3082" s="1">
        <v>3081</v>
      </c>
      <c r="B3082" s="2" t="s">
        <v>4</v>
      </c>
      <c r="C3082" s="2" t="s">
        <v>15</v>
      </c>
      <c r="D3082" s="3" t="s">
        <v>3060</v>
      </c>
    </row>
    <row r="3083" spans="1:4" x14ac:dyDescent="0.35">
      <c r="A3083" s="1">
        <v>3082</v>
      </c>
      <c r="B3083" s="2" t="s">
        <v>4</v>
      </c>
      <c r="C3083" s="2" t="s">
        <v>15</v>
      </c>
      <c r="D3083" s="3" t="s">
        <v>3061</v>
      </c>
    </row>
    <row r="3084" spans="1:4" x14ac:dyDescent="0.35">
      <c r="A3084" s="1">
        <v>3083</v>
      </c>
      <c r="B3084" s="2" t="s">
        <v>4</v>
      </c>
      <c r="C3084" s="2" t="s">
        <v>15</v>
      </c>
      <c r="D3084" s="3" t="s">
        <v>3062</v>
      </c>
    </row>
    <row r="3085" spans="1:4" x14ac:dyDescent="0.35">
      <c r="A3085" s="1">
        <v>3084</v>
      </c>
      <c r="B3085" s="2" t="s">
        <v>4</v>
      </c>
      <c r="C3085" s="2" t="s">
        <v>15</v>
      </c>
      <c r="D3085" s="3" t="s">
        <v>3063</v>
      </c>
    </row>
    <row r="3086" spans="1:4" x14ac:dyDescent="0.35">
      <c r="A3086" s="1">
        <v>3085</v>
      </c>
      <c r="B3086" s="2" t="s">
        <v>4</v>
      </c>
      <c r="C3086" s="2" t="s">
        <v>15</v>
      </c>
      <c r="D3086" s="3" t="s">
        <v>3064</v>
      </c>
    </row>
    <row r="3087" spans="1:4" x14ac:dyDescent="0.35">
      <c r="A3087" s="1">
        <v>3086</v>
      </c>
      <c r="B3087" s="2" t="s">
        <v>4</v>
      </c>
      <c r="C3087" s="2" t="s">
        <v>15</v>
      </c>
      <c r="D3087" s="3" t="s">
        <v>3065</v>
      </c>
    </row>
    <row r="3088" spans="1:4" x14ac:dyDescent="0.35">
      <c r="A3088" s="1">
        <v>3087</v>
      </c>
      <c r="B3088" s="2" t="s">
        <v>4</v>
      </c>
      <c r="C3088" s="2" t="s">
        <v>15</v>
      </c>
      <c r="D3088" s="3" t="s">
        <v>3066</v>
      </c>
    </row>
    <row r="3089" spans="1:4" x14ac:dyDescent="0.35">
      <c r="A3089" s="1">
        <v>3088</v>
      </c>
      <c r="B3089" s="2" t="s">
        <v>4</v>
      </c>
      <c r="C3089" s="2" t="s">
        <v>15</v>
      </c>
      <c r="D3089" s="3" t="s">
        <v>3067</v>
      </c>
    </row>
    <row r="3090" spans="1:4" x14ac:dyDescent="0.35">
      <c r="A3090" s="1">
        <v>3089</v>
      </c>
      <c r="B3090" s="2" t="s">
        <v>4</v>
      </c>
      <c r="C3090" s="2" t="s">
        <v>15</v>
      </c>
      <c r="D3090" s="3" t="s">
        <v>3068</v>
      </c>
    </row>
    <row r="3091" spans="1:4" x14ac:dyDescent="0.35">
      <c r="A3091" s="1">
        <v>3090</v>
      </c>
      <c r="B3091" s="2" t="s">
        <v>4</v>
      </c>
      <c r="C3091" s="2" t="s">
        <v>15</v>
      </c>
      <c r="D3091" s="3" t="s">
        <v>3069</v>
      </c>
    </row>
    <row r="3092" spans="1:4" x14ac:dyDescent="0.35">
      <c r="A3092" s="1">
        <v>3091</v>
      </c>
      <c r="B3092" s="2" t="s">
        <v>4</v>
      </c>
      <c r="C3092" s="2" t="s">
        <v>15</v>
      </c>
      <c r="D3092" s="3" t="s">
        <v>3070</v>
      </c>
    </row>
    <row r="3093" spans="1:4" x14ac:dyDescent="0.35">
      <c r="A3093" s="1">
        <v>3092</v>
      </c>
      <c r="B3093" s="2" t="s">
        <v>4</v>
      </c>
      <c r="C3093" s="2" t="s">
        <v>15</v>
      </c>
      <c r="D3093" s="3" t="s">
        <v>3071</v>
      </c>
    </row>
    <row r="3094" spans="1:4" x14ac:dyDescent="0.35">
      <c r="A3094" s="1">
        <v>3093</v>
      </c>
      <c r="B3094" s="2" t="s">
        <v>4</v>
      </c>
      <c r="C3094" s="2" t="s">
        <v>15</v>
      </c>
      <c r="D3094" s="3" t="s">
        <v>3072</v>
      </c>
    </row>
    <row r="3095" spans="1:4" x14ac:dyDescent="0.35">
      <c r="A3095" s="1">
        <v>3094</v>
      </c>
      <c r="B3095" s="2" t="s">
        <v>4</v>
      </c>
      <c r="C3095" s="2" t="s">
        <v>15</v>
      </c>
      <c r="D3095" s="3" t="s">
        <v>3073</v>
      </c>
    </row>
    <row r="3096" spans="1:4" x14ac:dyDescent="0.35">
      <c r="A3096" s="1">
        <v>3095</v>
      </c>
      <c r="B3096" s="2" t="s">
        <v>4</v>
      </c>
      <c r="C3096" s="2" t="s">
        <v>15</v>
      </c>
      <c r="D3096" s="3" t="s">
        <v>3074</v>
      </c>
    </row>
    <row r="3097" spans="1:4" x14ac:dyDescent="0.35">
      <c r="A3097" s="1">
        <v>3096</v>
      </c>
      <c r="B3097" s="2" t="s">
        <v>4</v>
      </c>
      <c r="C3097" s="2" t="s">
        <v>15</v>
      </c>
      <c r="D3097" s="3" t="s">
        <v>3075</v>
      </c>
    </row>
    <row r="3098" spans="1:4" x14ac:dyDescent="0.35">
      <c r="A3098" s="1">
        <v>3097</v>
      </c>
      <c r="B3098" s="2" t="s">
        <v>4</v>
      </c>
      <c r="C3098" s="2" t="s">
        <v>15</v>
      </c>
      <c r="D3098" s="3" t="s">
        <v>3076</v>
      </c>
    </row>
    <row r="3099" spans="1:4" x14ac:dyDescent="0.35">
      <c r="A3099" s="1">
        <v>3098</v>
      </c>
      <c r="B3099" s="2" t="s">
        <v>4</v>
      </c>
      <c r="C3099" s="2" t="s">
        <v>15</v>
      </c>
      <c r="D3099" s="3" t="s">
        <v>3077</v>
      </c>
    </row>
    <row r="3100" spans="1:4" x14ac:dyDescent="0.35">
      <c r="A3100" s="1">
        <v>3099</v>
      </c>
      <c r="B3100" s="2" t="s">
        <v>4</v>
      </c>
      <c r="C3100" s="2" t="s">
        <v>15</v>
      </c>
      <c r="D3100" s="3" t="s">
        <v>3078</v>
      </c>
    </row>
    <row r="3101" spans="1:4" x14ac:dyDescent="0.35">
      <c r="A3101" s="1">
        <v>3100</v>
      </c>
      <c r="B3101" s="2" t="s">
        <v>4</v>
      </c>
      <c r="C3101" s="2" t="s">
        <v>15</v>
      </c>
      <c r="D3101" s="3" t="s">
        <v>3079</v>
      </c>
    </row>
    <row r="3102" spans="1:4" x14ac:dyDescent="0.35">
      <c r="A3102" s="1">
        <v>3101</v>
      </c>
      <c r="B3102" s="2" t="s">
        <v>4</v>
      </c>
      <c r="C3102" s="2" t="s">
        <v>15</v>
      </c>
      <c r="D3102" s="3" t="s">
        <v>3080</v>
      </c>
    </row>
    <row r="3103" spans="1:4" x14ac:dyDescent="0.35">
      <c r="A3103" s="1">
        <v>3102</v>
      </c>
      <c r="B3103" s="2" t="s">
        <v>4</v>
      </c>
      <c r="C3103" s="2" t="s">
        <v>15</v>
      </c>
      <c r="D3103" s="3" t="s">
        <v>3081</v>
      </c>
    </row>
    <row r="3104" spans="1:4" x14ac:dyDescent="0.35">
      <c r="A3104" s="1">
        <v>3103</v>
      </c>
      <c r="B3104" s="2" t="s">
        <v>4</v>
      </c>
      <c r="C3104" s="2" t="s">
        <v>15</v>
      </c>
      <c r="D3104" s="3" t="s">
        <v>3082</v>
      </c>
    </row>
    <row r="3105" spans="1:4" x14ac:dyDescent="0.35">
      <c r="A3105" s="1">
        <v>3104</v>
      </c>
      <c r="B3105" s="2" t="s">
        <v>4</v>
      </c>
      <c r="C3105" s="2" t="s">
        <v>15</v>
      </c>
      <c r="D3105" s="3" t="s">
        <v>3083</v>
      </c>
    </row>
    <row r="3106" spans="1:4" x14ac:dyDescent="0.35">
      <c r="A3106" s="1">
        <v>3105</v>
      </c>
      <c r="B3106" s="2" t="s">
        <v>4</v>
      </c>
      <c r="C3106" s="2" t="s">
        <v>15</v>
      </c>
      <c r="D3106" s="3" t="s">
        <v>3084</v>
      </c>
    </row>
    <row r="3107" spans="1:4" x14ac:dyDescent="0.35">
      <c r="A3107" s="1">
        <v>3106</v>
      </c>
      <c r="B3107" s="2" t="s">
        <v>4</v>
      </c>
      <c r="C3107" s="2" t="s">
        <v>15</v>
      </c>
      <c r="D3107" s="3" t="s">
        <v>3085</v>
      </c>
    </row>
    <row r="3108" spans="1:4" x14ac:dyDescent="0.35">
      <c r="A3108" s="1">
        <v>3107</v>
      </c>
      <c r="B3108" s="2" t="s">
        <v>4</v>
      </c>
      <c r="C3108" s="2" t="s">
        <v>15</v>
      </c>
      <c r="D3108" s="3" t="s">
        <v>3086</v>
      </c>
    </row>
    <row r="3109" spans="1:4" x14ac:dyDescent="0.35">
      <c r="A3109" s="1">
        <v>3108</v>
      </c>
      <c r="B3109" s="2" t="s">
        <v>4</v>
      </c>
      <c r="C3109" s="2" t="s">
        <v>15</v>
      </c>
      <c r="D3109" s="3" t="s">
        <v>3087</v>
      </c>
    </row>
    <row r="3110" spans="1:4" x14ac:dyDescent="0.35">
      <c r="A3110" s="1">
        <v>3109</v>
      </c>
      <c r="B3110" s="2" t="s">
        <v>4</v>
      </c>
      <c r="C3110" s="2" t="s">
        <v>15</v>
      </c>
      <c r="D3110" s="3" t="s">
        <v>3088</v>
      </c>
    </row>
    <row r="3111" spans="1:4" x14ac:dyDescent="0.35">
      <c r="A3111" s="1">
        <v>3110</v>
      </c>
      <c r="B3111" s="2" t="s">
        <v>4</v>
      </c>
      <c r="C3111" s="2" t="s">
        <v>15</v>
      </c>
      <c r="D3111" s="3" t="s">
        <v>3089</v>
      </c>
    </row>
    <row r="3112" spans="1:4" x14ac:dyDescent="0.35">
      <c r="A3112" s="1">
        <v>3111</v>
      </c>
      <c r="B3112" s="2" t="s">
        <v>4</v>
      </c>
      <c r="C3112" s="2" t="s">
        <v>15</v>
      </c>
      <c r="D3112" s="3" t="s">
        <v>3090</v>
      </c>
    </row>
    <row r="3113" spans="1:4" x14ac:dyDescent="0.35">
      <c r="A3113" s="1">
        <v>3112</v>
      </c>
      <c r="B3113" s="2" t="s">
        <v>4</v>
      </c>
      <c r="C3113" s="2" t="s">
        <v>15</v>
      </c>
      <c r="D3113" s="3" t="s">
        <v>3091</v>
      </c>
    </row>
    <row r="3114" spans="1:4" x14ac:dyDescent="0.35">
      <c r="A3114" s="1">
        <v>3113</v>
      </c>
      <c r="B3114" s="2" t="s">
        <v>4</v>
      </c>
      <c r="C3114" s="2" t="s">
        <v>15</v>
      </c>
      <c r="D3114" s="3" t="s">
        <v>3092</v>
      </c>
    </row>
    <row r="3115" spans="1:4" x14ac:dyDescent="0.35">
      <c r="A3115" s="1">
        <v>3114</v>
      </c>
      <c r="B3115" s="2" t="s">
        <v>4</v>
      </c>
      <c r="C3115" s="2" t="s">
        <v>15</v>
      </c>
      <c r="D3115" s="3" t="s">
        <v>3093</v>
      </c>
    </row>
    <row r="3116" spans="1:4" x14ac:dyDescent="0.35">
      <c r="A3116" s="1">
        <v>3115</v>
      </c>
      <c r="B3116" s="2" t="s">
        <v>4</v>
      </c>
      <c r="C3116" s="2" t="s">
        <v>15</v>
      </c>
      <c r="D3116" s="3" t="s">
        <v>3094</v>
      </c>
    </row>
    <row r="3117" spans="1:4" x14ac:dyDescent="0.35">
      <c r="A3117" s="1">
        <v>3116</v>
      </c>
      <c r="B3117" s="2" t="s">
        <v>4</v>
      </c>
      <c r="C3117" s="2" t="s">
        <v>15</v>
      </c>
      <c r="D3117" s="3" t="s">
        <v>3095</v>
      </c>
    </row>
    <row r="3118" spans="1:4" x14ac:dyDescent="0.35">
      <c r="A3118" s="1">
        <v>3117</v>
      </c>
      <c r="B3118" s="2" t="s">
        <v>4</v>
      </c>
      <c r="C3118" s="2" t="s">
        <v>15</v>
      </c>
      <c r="D3118" s="3" t="s">
        <v>3096</v>
      </c>
    </row>
    <row r="3119" spans="1:4" x14ac:dyDescent="0.35">
      <c r="A3119" s="1">
        <v>3118</v>
      </c>
      <c r="B3119" s="2" t="s">
        <v>4</v>
      </c>
      <c r="C3119" s="2" t="s">
        <v>15</v>
      </c>
      <c r="D3119" s="3" t="s">
        <v>3097</v>
      </c>
    </row>
    <row r="3120" spans="1:4" x14ac:dyDescent="0.35">
      <c r="A3120" s="1">
        <v>3119</v>
      </c>
      <c r="B3120" s="2" t="s">
        <v>4</v>
      </c>
      <c r="C3120" s="2" t="s">
        <v>15</v>
      </c>
      <c r="D3120" s="3" t="s">
        <v>3098</v>
      </c>
    </row>
    <row r="3121" spans="1:4" x14ac:dyDescent="0.35">
      <c r="A3121" s="1">
        <v>3120</v>
      </c>
      <c r="B3121" s="2" t="s">
        <v>4</v>
      </c>
      <c r="C3121" s="2" t="s">
        <v>15</v>
      </c>
      <c r="D3121" s="3" t="s">
        <v>3099</v>
      </c>
    </row>
    <row r="3122" spans="1:4" x14ac:dyDescent="0.35">
      <c r="A3122" s="1">
        <v>3121</v>
      </c>
      <c r="B3122" s="2" t="s">
        <v>4</v>
      </c>
      <c r="C3122" s="2" t="s">
        <v>15</v>
      </c>
      <c r="D3122" s="3" t="s">
        <v>3100</v>
      </c>
    </row>
    <row r="3123" spans="1:4" x14ac:dyDescent="0.35">
      <c r="A3123" s="1">
        <v>3122</v>
      </c>
      <c r="B3123" s="2" t="s">
        <v>4</v>
      </c>
      <c r="C3123" s="2" t="s">
        <v>15</v>
      </c>
      <c r="D3123" s="3" t="s">
        <v>3101</v>
      </c>
    </row>
    <row r="3124" spans="1:4" x14ac:dyDescent="0.35">
      <c r="A3124" s="1">
        <v>3123</v>
      </c>
      <c r="B3124" s="2" t="s">
        <v>4</v>
      </c>
      <c r="C3124" s="2" t="s">
        <v>15</v>
      </c>
      <c r="D3124" s="3" t="s">
        <v>3102</v>
      </c>
    </row>
    <row r="3125" spans="1:4" x14ac:dyDescent="0.35">
      <c r="A3125" s="1">
        <v>3124</v>
      </c>
      <c r="B3125" s="2" t="s">
        <v>4</v>
      </c>
      <c r="C3125" s="2" t="s">
        <v>15</v>
      </c>
      <c r="D3125" s="3" t="s">
        <v>3103</v>
      </c>
    </row>
    <row r="3126" spans="1:4" x14ac:dyDescent="0.35">
      <c r="A3126" s="1">
        <v>3125</v>
      </c>
      <c r="B3126" s="2" t="s">
        <v>4</v>
      </c>
      <c r="C3126" s="2" t="s">
        <v>15</v>
      </c>
      <c r="D3126" s="3" t="s">
        <v>3104</v>
      </c>
    </row>
    <row r="3127" spans="1:4" x14ac:dyDescent="0.35">
      <c r="A3127" s="1">
        <v>3126</v>
      </c>
      <c r="B3127" s="2" t="s">
        <v>4</v>
      </c>
      <c r="C3127" s="2" t="s">
        <v>15</v>
      </c>
      <c r="D3127" s="3" t="s">
        <v>3105</v>
      </c>
    </row>
    <row r="3128" spans="1:4" x14ac:dyDescent="0.35">
      <c r="A3128" s="1">
        <v>3127</v>
      </c>
      <c r="B3128" s="2" t="s">
        <v>4</v>
      </c>
      <c r="C3128" s="2" t="s">
        <v>15</v>
      </c>
      <c r="D3128" s="3" t="s">
        <v>3106</v>
      </c>
    </row>
    <row r="3129" spans="1:4" x14ac:dyDescent="0.35">
      <c r="A3129" s="1">
        <v>3128</v>
      </c>
      <c r="B3129" s="2" t="s">
        <v>4</v>
      </c>
      <c r="C3129" s="2" t="s">
        <v>15</v>
      </c>
      <c r="D3129" s="3" t="s">
        <v>3107</v>
      </c>
    </row>
    <row r="3130" spans="1:4" x14ac:dyDescent="0.35">
      <c r="A3130" s="1">
        <v>3129</v>
      </c>
      <c r="B3130" s="2" t="s">
        <v>4</v>
      </c>
      <c r="C3130" s="2" t="s">
        <v>15</v>
      </c>
      <c r="D3130" s="3" t="s">
        <v>3108</v>
      </c>
    </row>
    <row r="3131" spans="1:4" x14ac:dyDescent="0.35">
      <c r="A3131" s="1">
        <v>3130</v>
      </c>
      <c r="B3131" s="2" t="s">
        <v>4</v>
      </c>
      <c r="C3131" s="2" t="s">
        <v>15</v>
      </c>
      <c r="D3131" s="3" t="s">
        <v>3109</v>
      </c>
    </row>
    <row r="3132" spans="1:4" x14ac:dyDescent="0.35">
      <c r="A3132" s="1">
        <v>3131</v>
      </c>
      <c r="B3132" s="2" t="s">
        <v>4</v>
      </c>
      <c r="C3132" s="2" t="s">
        <v>15</v>
      </c>
      <c r="D3132" s="3" t="s">
        <v>3110</v>
      </c>
    </row>
    <row r="3133" spans="1:4" x14ac:dyDescent="0.35">
      <c r="A3133" s="1">
        <v>3132</v>
      </c>
      <c r="B3133" s="2" t="s">
        <v>4</v>
      </c>
      <c r="C3133" s="2" t="s">
        <v>15</v>
      </c>
      <c r="D3133" s="3" t="s">
        <v>3111</v>
      </c>
    </row>
    <row r="3134" spans="1:4" x14ac:dyDescent="0.35">
      <c r="A3134" s="1">
        <v>3133</v>
      </c>
      <c r="B3134" s="2" t="s">
        <v>4</v>
      </c>
      <c r="C3134" s="2" t="s">
        <v>15</v>
      </c>
      <c r="D3134" s="3" t="s">
        <v>3112</v>
      </c>
    </row>
    <row r="3135" spans="1:4" x14ac:dyDescent="0.35">
      <c r="A3135" s="1">
        <v>3134</v>
      </c>
      <c r="B3135" s="2" t="s">
        <v>4</v>
      </c>
      <c r="C3135" s="2" t="s">
        <v>15</v>
      </c>
      <c r="D3135" s="3" t="s">
        <v>3113</v>
      </c>
    </row>
    <row r="3136" spans="1:4" x14ac:dyDescent="0.35">
      <c r="A3136" s="1">
        <v>3135</v>
      </c>
      <c r="B3136" s="2" t="s">
        <v>4</v>
      </c>
      <c r="C3136" s="2" t="s">
        <v>15</v>
      </c>
      <c r="D3136" s="3" t="s">
        <v>3114</v>
      </c>
    </row>
    <row r="3137" spans="1:4" x14ac:dyDescent="0.35">
      <c r="A3137" s="1">
        <v>3136</v>
      </c>
      <c r="B3137" s="2" t="s">
        <v>4</v>
      </c>
      <c r="C3137" s="2" t="s">
        <v>15</v>
      </c>
      <c r="D3137" s="3" t="s">
        <v>3115</v>
      </c>
    </row>
    <row r="3138" spans="1:4" x14ac:dyDescent="0.35">
      <c r="A3138" s="1">
        <v>3137</v>
      </c>
      <c r="B3138" s="2" t="s">
        <v>4</v>
      </c>
      <c r="C3138" s="2" t="s">
        <v>15</v>
      </c>
      <c r="D3138" s="3" t="s">
        <v>3116</v>
      </c>
    </row>
    <row r="3139" spans="1:4" x14ac:dyDescent="0.35">
      <c r="A3139" s="1">
        <v>3138</v>
      </c>
      <c r="B3139" s="2" t="s">
        <v>4</v>
      </c>
      <c r="C3139" s="2" t="s">
        <v>15</v>
      </c>
      <c r="D3139" s="3" t="s">
        <v>3117</v>
      </c>
    </row>
    <row r="3140" spans="1:4" x14ac:dyDescent="0.35">
      <c r="A3140" s="1">
        <v>3139</v>
      </c>
      <c r="B3140" s="2" t="s">
        <v>4</v>
      </c>
      <c r="C3140" s="2" t="s">
        <v>15</v>
      </c>
      <c r="D3140" s="3" t="s">
        <v>3118</v>
      </c>
    </row>
    <row r="3141" spans="1:4" x14ac:dyDescent="0.35">
      <c r="A3141" s="1">
        <v>3140</v>
      </c>
      <c r="B3141" s="2" t="s">
        <v>4</v>
      </c>
      <c r="C3141" s="2" t="s">
        <v>15</v>
      </c>
      <c r="D3141" s="3" t="s">
        <v>3119</v>
      </c>
    </row>
    <row r="3142" spans="1:4" x14ac:dyDescent="0.35">
      <c r="A3142" s="1">
        <v>3141</v>
      </c>
      <c r="B3142" s="2" t="s">
        <v>4</v>
      </c>
      <c r="C3142" s="2" t="s">
        <v>15</v>
      </c>
      <c r="D3142" s="3" t="s">
        <v>3120</v>
      </c>
    </row>
    <row r="3143" spans="1:4" x14ac:dyDescent="0.35">
      <c r="A3143" s="1">
        <v>3142</v>
      </c>
      <c r="B3143" s="2" t="s">
        <v>4</v>
      </c>
      <c r="C3143" s="2" t="s">
        <v>15</v>
      </c>
      <c r="D3143" s="3" t="s">
        <v>3116</v>
      </c>
    </row>
    <row r="3144" spans="1:4" x14ac:dyDescent="0.35">
      <c r="A3144" s="1">
        <v>3143</v>
      </c>
      <c r="B3144" s="2" t="s">
        <v>4</v>
      </c>
      <c r="C3144" s="2" t="s">
        <v>15</v>
      </c>
      <c r="D3144" s="3" t="s">
        <v>3121</v>
      </c>
    </row>
    <row r="3145" spans="1:4" x14ac:dyDescent="0.35">
      <c r="A3145" s="1">
        <v>3144</v>
      </c>
      <c r="B3145" s="2" t="s">
        <v>4</v>
      </c>
      <c r="C3145" s="2" t="s">
        <v>15</v>
      </c>
      <c r="D3145" s="3" t="s">
        <v>3122</v>
      </c>
    </row>
    <row r="3146" spans="1:4" x14ac:dyDescent="0.35">
      <c r="A3146" s="1">
        <v>3145</v>
      </c>
      <c r="B3146" s="2" t="s">
        <v>4</v>
      </c>
      <c r="C3146" s="2" t="s">
        <v>15</v>
      </c>
      <c r="D3146" s="3" t="s">
        <v>3123</v>
      </c>
    </row>
    <row r="3147" spans="1:4" x14ac:dyDescent="0.35">
      <c r="A3147" s="1">
        <v>3146</v>
      </c>
      <c r="B3147" s="2" t="s">
        <v>4</v>
      </c>
      <c r="C3147" s="2" t="s">
        <v>15</v>
      </c>
      <c r="D3147" s="3" t="s">
        <v>3124</v>
      </c>
    </row>
    <row r="3148" spans="1:4" x14ac:dyDescent="0.35">
      <c r="A3148" s="1">
        <v>3147</v>
      </c>
      <c r="B3148" s="2" t="s">
        <v>4</v>
      </c>
      <c r="C3148" s="2" t="s">
        <v>15</v>
      </c>
      <c r="D3148" s="3" t="s">
        <v>3124</v>
      </c>
    </row>
    <row r="3149" spans="1:4" x14ac:dyDescent="0.35">
      <c r="A3149" s="1">
        <v>3148</v>
      </c>
      <c r="B3149" s="2" t="s">
        <v>4</v>
      </c>
      <c r="C3149" s="2" t="s">
        <v>15</v>
      </c>
      <c r="D3149" s="3" t="s">
        <v>3125</v>
      </c>
    </row>
    <row r="3150" spans="1:4" x14ac:dyDescent="0.35">
      <c r="A3150" s="1">
        <v>3149</v>
      </c>
      <c r="B3150" s="2" t="s">
        <v>4</v>
      </c>
      <c r="C3150" s="2" t="s">
        <v>15</v>
      </c>
      <c r="D3150" s="3" t="s">
        <v>3126</v>
      </c>
    </row>
    <row r="3151" spans="1:4" x14ac:dyDescent="0.35">
      <c r="A3151" s="1">
        <v>3150</v>
      </c>
      <c r="B3151" s="2" t="s">
        <v>4</v>
      </c>
      <c r="C3151" s="2" t="s">
        <v>15</v>
      </c>
      <c r="D3151" s="3" t="s">
        <v>3127</v>
      </c>
    </row>
    <row r="3152" spans="1:4" x14ac:dyDescent="0.35">
      <c r="A3152" s="1">
        <v>3151</v>
      </c>
      <c r="B3152" s="2" t="s">
        <v>4</v>
      </c>
      <c r="C3152" s="2" t="s">
        <v>15</v>
      </c>
      <c r="D3152" s="3" t="s">
        <v>3128</v>
      </c>
    </row>
    <row r="3153" spans="1:4" x14ac:dyDescent="0.35">
      <c r="A3153" s="1">
        <v>3152</v>
      </c>
      <c r="B3153" s="2" t="s">
        <v>4</v>
      </c>
      <c r="C3153" s="2" t="s">
        <v>15</v>
      </c>
      <c r="D3153" s="3" t="s">
        <v>3129</v>
      </c>
    </row>
    <row r="3154" spans="1:4" x14ac:dyDescent="0.35">
      <c r="A3154" s="1">
        <v>3153</v>
      </c>
      <c r="B3154" s="2" t="s">
        <v>4</v>
      </c>
      <c r="C3154" s="2" t="s">
        <v>25</v>
      </c>
      <c r="D3154" s="3" t="s">
        <v>3130</v>
      </c>
    </row>
    <row r="3155" spans="1:4" x14ac:dyDescent="0.35">
      <c r="A3155" s="1">
        <v>3154</v>
      </c>
      <c r="B3155" s="2" t="s">
        <v>4</v>
      </c>
      <c r="C3155" s="2" t="s">
        <v>25</v>
      </c>
      <c r="D3155" s="3" t="s">
        <v>3131</v>
      </c>
    </row>
    <row r="3156" spans="1:4" x14ac:dyDescent="0.35">
      <c r="A3156" s="1">
        <v>3155</v>
      </c>
      <c r="B3156" s="2" t="s">
        <v>4</v>
      </c>
      <c r="C3156" s="2" t="s">
        <v>25</v>
      </c>
      <c r="D3156" s="3" t="s">
        <v>3132</v>
      </c>
    </row>
    <row r="3157" spans="1:4" x14ac:dyDescent="0.35">
      <c r="A3157" s="1">
        <v>3156</v>
      </c>
      <c r="B3157" s="2" t="s">
        <v>4</v>
      </c>
      <c r="C3157" s="2" t="s">
        <v>25</v>
      </c>
      <c r="D3157" s="3" t="s">
        <v>3133</v>
      </c>
    </row>
    <row r="3158" spans="1:4" x14ac:dyDescent="0.35">
      <c r="A3158" s="1">
        <v>3157</v>
      </c>
      <c r="B3158" s="2" t="s">
        <v>4</v>
      </c>
      <c r="C3158" s="2" t="s">
        <v>25</v>
      </c>
      <c r="D3158" s="3" t="s">
        <v>3134</v>
      </c>
    </row>
    <row r="3159" spans="1:4" x14ac:dyDescent="0.35">
      <c r="A3159" s="1">
        <v>3158</v>
      </c>
      <c r="B3159" s="2" t="s">
        <v>4</v>
      </c>
      <c r="C3159" s="2" t="s">
        <v>25</v>
      </c>
      <c r="D3159" s="3" t="s">
        <v>3135</v>
      </c>
    </row>
    <row r="3160" spans="1:4" x14ac:dyDescent="0.35">
      <c r="A3160" s="1">
        <v>3159</v>
      </c>
      <c r="B3160" s="2" t="s">
        <v>4</v>
      </c>
      <c r="C3160" s="2" t="s">
        <v>25</v>
      </c>
      <c r="D3160" s="3" t="s">
        <v>3136</v>
      </c>
    </row>
    <row r="3161" spans="1:4" x14ac:dyDescent="0.35">
      <c r="A3161" s="1">
        <v>3160</v>
      </c>
      <c r="B3161" s="2" t="s">
        <v>4</v>
      </c>
      <c r="C3161" s="2" t="s">
        <v>25</v>
      </c>
      <c r="D3161" s="3" t="s">
        <v>3137</v>
      </c>
    </row>
    <row r="3162" spans="1:4" x14ac:dyDescent="0.35">
      <c r="A3162" s="1">
        <v>3161</v>
      </c>
      <c r="B3162" s="2" t="s">
        <v>4</v>
      </c>
      <c r="C3162" s="2" t="s">
        <v>25</v>
      </c>
      <c r="D3162" s="3" t="s">
        <v>3138</v>
      </c>
    </row>
    <row r="3163" spans="1:4" x14ac:dyDescent="0.35">
      <c r="A3163" s="1">
        <v>3162</v>
      </c>
      <c r="B3163" s="2" t="s">
        <v>4</v>
      </c>
      <c r="C3163" s="2" t="s">
        <v>25</v>
      </c>
      <c r="D3163" s="3" t="s">
        <v>3139</v>
      </c>
    </row>
    <row r="3164" spans="1:4" x14ac:dyDescent="0.35">
      <c r="A3164" s="1">
        <v>3163</v>
      </c>
      <c r="B3164" s="2" t="s">
        <v>4</v>
      </c>
      <c r="C3164" s="2" t="s">
        <v>25</v>
      </c>
      <c r="D3164" s="3" t="s">
        <v>3140</v>
      </c>
    </row>
    <row r="3165" spans="1:4" x14ac:dyDescent="0.35">
      <c r="A3165" s="1">
        <v>3164</v>
      </c>
      <c r="B3165" s="2" t="s">
        <v>4</v>
      </c>
      <c r="C3165" s="2" t="s">
        <v>25</v>
      </c>
      <c r="D3165" s="3" t="s">
        <v>3141</v>
      </c>
    </row>
    <row r="3166" spans="1:4" x14ac:dyDescent="0.35">
      <c r="A3166" s="1">
        <v>3165</v>
      </c>
      <c r="B3166" s="2" t="s">
        <v>4</v>
      </c>
      <c r="C3166" s="2" t="s">
        <v>25</v>
      </c>
      <c r="D3166" s="3" t="s">
        <v>3142</v>
      </c>
    </row>
    <row r="3167" spans="1:4" x14ac:dyDescent="0.35">
      <c r="A3167" s="1">
        <v>3166</v>
      </c>
      <c r="B3167" s="2" t="s">
        <v>4</v>
      </c>
      <c r="C3167" s="2" t="s">
        <v>25</v>
      </c>
      <c r="D3167" s="3" t="s">
        <v>3143</v>
      </c>
    </row>
    <row r="3168" spans="1:4" x14ac:dyDescent="0.35">
      <c r="A3168" s="1">
        <v>3167</v>
      </c>
      <c r="B3168" s="2" t="s">
        <v>4</v>
      </c>
      <c r="C3168" s="2" t="s">
        <v>25</v>
      </c>
      <c r="D3168" s="3" t="s">
        <v>3144</v>
      </c>
    </row>
    <row r="3169" spans="1:4" x14ac:dyDescent="0.35">
      <c r="A3169" s="1">
        <v>3168</v>
      </c>
      <c r="B3169" s="2" t="s">
        <v>4</v>
      </c>
      <c r="C3169" s="2" t="s">
        <v>25</v>
      </c>
      <c r="D3169" s="3" t="s">
        <v>3145</v>
      </c>
    </row>
    <row r="3170" spans="1:4" x14ac:dyDescent="0.35">
      <c r="A3170" s="1">
        <v>3169</v>
      </c>
      <c r="B3170" s="2" t="s">
        <v>4</v>
      </c>
      <c r="C3170" s="2" t="s">
        <v>25</v>
      </c>
      <c r="D3170" s="3" t="s">
        <v>3146</v>
      </c>
    </row>
    <row r="3171" spans="1:4" x14ac:dyDescent="0.35">
      <c r="A3171" s="1">
        <v>3170</v>
      </c>
      <c r="B3171" s="2" t="s">
        <v>4</v>
      </c>
      <c r="C3171" s="2" t="s">
        <v>25</v>
      </c>
      <c r="D3171" s="3" t="s">
        <v>3147</v>
      </c>
    </row>
    <row r="3172" spans="1:4" x14ac:dyDescent="0.35">
      <c r="A3172" s="1">
        <v>3171</v>
      </c>
      <c r="B3172" s="2" t="s">
        <v>4</v>
      </c>
      <c r="C3172" s="2" t="s">
        <v>25</v>
      </c>
      <c r="D3172" s="3" t="s">
        <v>3148</v>
      </c>
    </row>
    <row r="3173" spans="1:4" x14ac:dyDescent="0.35">
      <c r="A3173" s="1">
        <v>3172</v>
      </c>
      <c r="B3173" s="2" t="s">
        <v>4</v>
      </c>
      <c r="C3173" s="2" t="s">
        <v>25</v>
      </c>
      <c r="D3173" s="3" t="s">
        <v>3149</v>
      </c>
    </row>
    <row r="3174" spans="1:4" x14ac:dyDescent="0.35">
      <c r="A3174" s="1">
        <v>3173</v>
      </c>
      <c r="B3174" s="2" t="s">
        <v>4</v>
      </c>
      <c r="C3174" s="2" t="s">
        <v>25</v>
      </c>
      <c r="D3174" s="3" t="s">
        <v>3150</v>
      </c>
    </row>
    <row r="3175" spans="1:4" x14ac:dyDescent="0.35">
      <c r="A3175" s="1">
        <v>3174</v>
      </c>
      <c r="B3175" s="2" t="s">
        <v>4</v>
      </c>
      <c r="C3175" s="2" t="s">
        <v>25</v>
      </c>
      <c r="D3175" s="3" t="s">
        <v>3151</v>
      </c>
    </row>
    <row r="3176" spans="1:4" x14ac:dyDescent="0.35">
      <c r="A3176" s="1">
        <v>3175</v>
      </c>
      <c r="B3176" s="2" t="s">
        <v>4</v>
      </c>
      <c r="C3176" s="2" t="s">
        <v>25</v>
      </c>
      <c r="D3176" s="3" t="s">
        <v>3152</v>
      </c>
    </row>
    <row r="3177" spans="1:4" x14ac:dyDescent="0.35">
      <c r="A3177" s="1">
        <v>3176</v>
      </c>
      <c r="B3177" s="2" t="s">
        <v>4</v>
      </c>
      <c r="C3177" s="2" t="s">
        <v>25</v>
      </c>
      <c r="D3177" s="3" t="s">
        <v>3153</v>
      </c>
    </row>
    <row r="3178" spans="1:4" x14ac:dyDescent="0.35">
      <c r="A3178" s="1">
        <v>3177</v>
      </c>
      <c r="B3178" s="2" t="s">
        <v>4</v>
      </c>
      <c r="C3178" s="2" t="s">
        <v>25</v>
      </c>
      <c r="D3178" s="3" t="s">
        <v>3154</v>
      </c>
    </row>
    <row r="3179" spans="1:4" x14ac:dyDescent="0.35">
      <c r="A3179" s="1">
        <v>3178</v>
      </c>
      <c r="B3179" s="2" t="s">
        <v>4</v>
      </c>
      <c r="C3179" s="2" t="s">
        <v>25</v>
      </c>
      <c r="D3179" s="3" t="s">
        <v>3155</v>
      </c>
    </row>
    <row r="3180" spans="1:4" x14ac:dyDescent="0.35">
      <c r="A3180" s="1">
        <v>3179</v>
      </c>
      <c r="B3180" s="2" t="s">
        <v>4</v>
      </c>
      <c r="C3180" s="2" t="s">
        <v>25</v>
      </c>
      <c r="D3180" s="3" t="s">
        <v>3156</v>
      </c>
    </row>
    <row r="3181" spans="1:4" x14ac:dyDescent="0.35">
      <c r="A3181" s="1">
        <v>3180</v>
      </c>
      <c r="B3181" s="2" t="s">
        <v>4</v>
      </c>
      <c r="C3181" s="2" t="s">
        <v>25</v>
      </c>
      <c r="D3181" s="3" t="s">
        <v>3157</v>
      </c>
    </row>
    <row r="3182" spans="1:4" x14ac:dyDescent="0.35">
      <c r="A3182" s="1">
        <v>3181</v>
      </c>
      <c r="B3182" s="2" t="s">
        <v>4</v>
      </c>
      <c r="C3182" s="2" t="s">
        <v>25</v>
      </c>
      <c r="D3182" s="3" t="s">
        <v>3158</v>
      </c>
    </row>
    <row r="3183" spans="1:4" x14ac:dyDescent="0.35">
      <c r="A3183" s="1">
        <v>3182</v>
      </c>
      <c r="B3183" s="2" t="s">
        <v>4</v>
      </c>
      <c r="C3183" s="2" t="s">
        <v>25</v>
      </c>
      <c r="D3183" s="3" t="s">
        <v>3159</v>
      </c>
    </row>
    <row r="3184" spans="1:4" x14ac:dyDescent="0.35">
      <c r="A3184" s="1">
        <v>3183</v>
      </c>
      <c r="B3184" s="2" t="s">
        <v>4</v>
      </c>
      <c r="C3184" s="2" t="s">
        <v>25</v>
      </c>
      <c r="D3184" s="3" t="s">
        <v>3160</v>
      </c>
    </row>
    <row r="3185" spans="1:4" x14ac:dyDescent="0.35">
      <c r="A3185" s="1">
        <v>3184</v>
      </c>
      <c r="B3185" s="2" t="s">
        <v>4</v>
      </c>
      <c r="C3185" s="2" t="s">
        <v>25</v>
      </c>
      <c r="D3185" s="3" t="s">
        <v>3161</v>
      </c>
    </row>
    <row r="3186" spans="1:4" x14ac:dyDescent="0.35">
      <c r="A3186" s="1">
        <v>3185</v>
      </c>
      <c r="B3186" s="2" t="s">
        <v>4</v>
      </c>
      <c r="C3186" s="2" t="s">
        <v>25</v>
      </c>
      <c r="D3186" s="3" t="s">
        <v>3162</v>
      </c>
    </row>
    <row r="3187" spans="1:4" x14ac:dyDescent="0.35">
      <c r="A3187" s="1">
        <v>3186</v>
      </c>
      <c r="B3187" s="2" t="s">
        <v>4</v>
      </c>
      <c r="C3187" s="2" t="s">
        <v>25</v>
      </c>
      <c r="D3187" s="3" t="s">
        <v>3163</v>
      </c>
    </row>
    <row r="3188" spans="1:4" x14ac:dyDescent="0.35">
      <c r="A3188" s="1">
        <v>3187</v>
      </c>
      <c r="B3188" s="2" t="s">
        <v>4</v>
      </c>
      <c r="C3188" s="2" t="s">
        <v>25</v>
      </c>
      <c r="D3188" s="3" t="s">
        <v>3164</v>
      </c>
    </row>
    <row r="3189" spans="1:4" x14ac:dyDescent="0.35">
      <c r="A3189" s="1">
        <v>3188</v>
      </c>
      <c r="B3189" s="2" t="s">
        <v>4</v>
      </c>
      <c r="C3189" s="2" t="s">
        <v>25</v>
      </c>
      <c r="D3189" s="3" t="s">
        <v>3165</v>
      </c>
    </row>
    <row r="3190" spans="1:4" x14ac:dyDescent="0.35">
      <c r="A3190" s="1">
        <v>3189</v>
      </c>
      <c r="B3190" s="2" t="s">
        <v>4</v>
      </c>
      <c r="C3190" s="2" t="s">
        <v>25</v>
      </c>
      <c r="D3190" s="3" t="s">
        <v>3166</v>
      </c>
    </row>
    <row r="3191" spans="1:4" x14ac:dyDescent="0.35">
      <c r="A3191" s="1">
        <v>3190</v>
      </c>
      <c r="B3191" s="2" t="s">
        <v>4</v>
      </c>
      <c r="C3191" s="2" t="s">
        <v>25</v>
      </c>
      <c r="D3191" s="3" t="s">
        <v>3167</v>
      </c>
    </row>
    <row r="3192" spans="1:4" x14ac:dyDescent="0.35">
      <c r="A3192" s="1">
        <v>3191</v>
      </c>
      <c r="B3192" s="2" t="s">
        <v>4</v>
      </c>
      <c r="C3192" s="2" t="s">
        <v>25</v>
      </c>
      <c r="D3192" s="3" t="s">
        <v>3168</v>
      </c>
    </row>
    <row r="3193" spans="1:4" x14ac:dyDescent="0.35">
      <c r="A3193" s="1">
        <v>3192</v>
      </c>
      <c r="B3193" s="2" t="s">
        <v>4</v>
      </c>
      <c r="C3193" s="2" t="s">
        <v>25</v>
      </c>
      <c r="D3193" s="3" t="s">
        <v>3169</v>
      </c>
    </row>
    <row r="3194" spans="1:4" x14ac:dyDescent="0.35">
      <c r="A3194" s="1">
        <v>3193</v>
      </c>
      <c r="B3194" s="2" t="s">
        <v>4</v>
      </c>
      <c r="C3194" s="2" t="s">
        <v>25</v>
      </c>
      <c r="D3194" s="3" t="s">
        <v>3170</v>
      </c>
    </row>
    <row r="3195" spans="1:4" x14ac:dyDescent="0.35">
      <c r="A3195" s="1">
        <v>3194</v>
      </c>
      <c r="B3195" s="2" t="s">
        <v>4</v>
      </c>
      <c r="C3195" s="2" t="s">
        <v>25</v>
      </c>
      <c r="D3195" s="3" t="s">
        <v>3171</v>
      </c>
    </row>
    <row r="3196" spans="1:4" x14ac:dyDescent="0.35">
      <c r="A3196" s="1">
        <v>3195</v>
      </c>
      <c r="B3196" s="2" t="s">
        <v>4</v>
      </c>
      <c r="C3196" s="2" t="s">
        <v>25</v>
      </c>
      <c r="D3196" s="3" t="s">
        <v>3172</v>
      </c>
    </row>
    <row r="3197" spans="1:4" x14ac:dyDescent="0.35">
      <c r="A3197" s="1">
        <v>3196</v>
      </c>
      <c r="B3197" s="2" t="s">
        <v>4</v>
      </c>
      <c r="C3197" s="2" t="s">
        <v>25</v>
      </c>
      <c r="D3197" s="3" t="s">
        <v>3173</v>
      </c>
    </row>
    <row r="3198" spans="1:4" x14ac:dyDescent="0.35">
      <c r="A3198" s="1">
        <v>3197</v>
      </c>
      <c r="B3198" s="2" t="s">
        <v>4</v>
      </c>
      <c r="C3198" s="2" t="s">
        <v>25</v>
      </c>
      <c r="D3198" s="3" t="s">
        <v>3174</v>
      </c>
    </row>
    <row r="3199" spans="1:4" x14ac:dyDescent="0.35">
      <c r="A3199" s="1">
        <v>3198</v>
      </c>
      <c r="B3199" s="2" t="s">
        <v>4</v>
      </c>
      <c r="C3199" s="2" t="s">
        <v>25</v>
      </c>
      <c r="D3199" s="3" t="s">
        <v>3175</v>
      </c>
    </row>
    <row r="3200" spans="1:4" x14ac:dyDescent="0.35">
      <c r="A3200" s="1">
        <v>3199</v>
      </c>
      <c r="B3200" s="2" t="s">
        <v>4</v>
      </c>
      <c r="C3200" s="2" t="s">
        <v>25</v>
      </c>
      <c r="D3200" s="3" t="s">
        <v>3176</v>
      </c>
    </row>
    <row r="3201" spans="1:4" x14ac:dyDescent="0.35">
      <c r="A3201" s="1">
        <v>3200</v>
      </c>
      <c r="B3201" s="2" t="s">
        <v>4</v>
      </c>
      <c r="C3201" s="2" t="s">
        <v>25</v>
      </c>
      <c r="D3201" s="3" t="s">
        <v>3177</v>
      </c>
    </row>
    <row r="3202" spans="1:4" x14ac:dyDescent="0.35">
      <c r="A3202" s="1">
        <v>3201</v>
      </c>
      <c r="B3202" s="2" t="s">
        <v>4</v>
      </c>
      <c r="C3202" s="2" t="s">
        <v>25</v>
      </c>
      <c r="D3202" s="3" t="s">
        <v>3178</v>
      </c>
    </row>
    <row r="3203" spans="1:4" x14ac:dyDescent="0.35">
      <c r="A3203" s="1">
        <v>3202</v>
      </c>
      <c r="B3203" s="2" t="s">
        <v>4</v>
      </c>
      <c r="C3203" s="2" t="s">
        <v>25</v>
      </c>
      <c r="D3203" s="3" t="s">
        <v>3179</v>
      </c>
    </row>
    <row r="3204" spans="1:4" x14ac:dyDescent="0.35">
      <c r="A3204" s="1">
        <v>3203</v>
      </c>
      <c r="B3204" s="2" t="s">
        <v>4</v>
      </c>
      <c r="C3204" s="2" t="s">
        <v>25</v>
      </c>
      <c r="D3204" s="3" t="s">
        <v>3180</v>
      </c>
    </row>
    <row r="3205" spans="1:4" x14ac:dyDescent="0.35">
      <c r="A3205" s="1">
        <v>3204</v>
      </c>
      <c r="B3205" s="2" t="s">
        <v>4</v>
      </c>
      <c r="C3205" s="2" t="s">
        <v>25</v>
      </c>
      <c r="D3205" s="3" t="s">
        <v>3181</v>
      </c>
    </row>
    <row r="3206" spans="1:4" x14ac:dyDescent="0.35">
      <c r="A3206" s="1">
        <v>3205</v>
      </c>
      <c r="B3206" s="2" t="s">
        <v>4</v>
      </c>
      <c r="C3206" s="2" t="s">
        <v>25</v>
      </c>
      <c r="D3206" s="3" t="s">
        <v>3182</v>
      </c>
    </row>
    <row r="3207" spans="1:4" x14ac:dyDescent="0.35">
      <c r="A3207" s="1">
        <v>3206</v>
      </c>
      <c r="B3207" s="2" t="s">
        <v>4</v>
      </c>
      <c r="C3207" s="2" t="s">
        <v>25</v>
      </c>
      <c r="D3207" s="3" t="s">
        <v>3130</v>
      </c>
    </row>
    <row r="3208" spans="1:4" x14ac:dyDescent="0.35">
      <c r="A3208" s="1">
        <v>3207</v>
      </c>
      <c r="B3208" s="2" t="s">
        <v>4</v>
      </c>
      <c r="C3208" s="2" t="s">
        <v>25</v>
      </c>
      <c r="D3208" s="3" t="s">
        <v>3131</v>
      </c>
    </row>
    <row r="3209" spans="1:4" x14ac:dyDescent="0.35">
      <c r="A3209" s="1">
        <v>3208</v>
      </c>
      <c r="B3209" s="2" t="s">
        <v>4</v>
      </c>
      <c r="C3209" s="2" t="s">
        <v>25</v>
      </c>
      <c r="D3209" s="3" t="s">
        <v>3132</v>
      </c>
    </row>
    <row r="3210" spans="1:4" x14ac:dyDescent="0.35">
      <c r="A3210" s="1">
        <v>3209</v>
      </c>
      <c r="B3210" s="2" t="s">
        <v>4</v>
      </c>
      <c r="C3210" s="2" t="s">
        <v>25</v>
      </c>
      <c r="D3210" s="3" t="s">
        <v>3183</v>
      </c>
    </row>
    <row r="3211" spans="1:4" x14ac:dyDescent="0.35">
      <c r="A3211" s="1">
        <v>3210</v>
      </c>
      <c r="B3211" s="2" t="s">
        <v>4</v>
      </c>
      <c r="C3211" s="2" t="s">
        <v>25</v>
      </c>
      <c r="D3211" s="3" t="s">
        <v>3184</v>
      </c>
    </row>
    <row r="3212" spans="1:4" x14ac:dyDescent="0.35">
      <c r="A3212" s="1">
        <v>3211</v>
      </c>
      <c r="B3212" s="2" t="s">
        <v>4</v>
      </c>
      <c r="C3212" s="2" t="s">
        <v>25</v>
      </c>
      <c r="D3212" s="3" t="s">
        <v>3185</v>
      </c>
    </row>
    <row r="3213" spans="1:4" x14ac:dyDescent="0.35">
      <c r="A3213" s="1">
        <v>3212</v>
      </c>
      <c r="B3213" s="2" t="s">
        <v>4</v>
      </c>
      <c r="C3213" s="2" t="s">
        <v>25</v>
      </c>
      <c r="D3213" s="3" t="s">
        <v>3186</v>
      </c>
    </row>
    <row r="3214" spans="1:4" x14ac:dyDescent="0.35">
      <c r="A3214" s="1">
        <v>3213</v>
      </c>
      <c r="B3214" s="2" t="s">
        <v>4</v>
      </c>
      <c r="C3214" s="2" t="s">
        <v>25</v>
      </c>
      <c r="D3214" s="3" t="s">
        <v>3187</v>
      </c>
    </row>
    <row r="3215" spans="1:4" x14ac:dyDescent="0.35">
      <c r="A3215" s="1">
        <v>3214</v>
      </c>
      <c r="B3215" s="2" t="s">
        <v>4</v>
      </c>
      <c r="C3215" s="2" t="s">
        <v>25</v>
      </c>
      <c r="D3215" s="3" t="s">
        <v>3188</v>
      </c>
    </row>
    <row r="3216" spans="1:4" x14ac:dyDescent="0.35">
      <c r="A3216" s="1">
        <v>3215</v>
      </c>
      <c r="B3216" s="2" t="s">
        <v>4</v>
      </c>
      <c r="C3216" s="2" t="s">
        <v>25</v>
      </c>
      <c r="D3216" s="3" t="s">
        <v>3189</v>
      </c>
    </row>
    <row r="3217" spans="1:4" x14ac:dyDescent="0.35">
      <c r="A3217" s="1">
        <v>3216</v>
      </c>
      <c r="B3217" s="2" t="s">
        <v>4</v>
      </c>
      <c r="C3217" s="2" t="s">
        <v>25</v>
      </c>
      <c r="D3217" s="3" t="s">
        <v>3190</v>
      </c>
    </row>
    <row r="3218" spans="1:4" x14ac:dyDescent="0.35">
      <c r="A3218" s="1">
        <v>3217</v>
      </c>
      <c r="B3218" s="2" t="s">
        <v>4</v>
      </c>
      <c r="C3218" s="2" t="s">
        <v>25</v>
      </c>
      <c r="D3218" s="3" t="s">
        <v>3191</v>
      </c>
    </row>
    <row r="3219" spans="1:4" x14ac:dyDescent="0.35">
      <c r="A3219" s="1">
        <v>3218</v>
      </c>
      <c r="B3219" s="2" t="s">
        <v>4</v>
      </c>
      <c r="C3219" s="2" t="s">
        <v>25</v>
      </c>
      <c r="D3219" s="3" t="s">
        <v>3192</v>
      </c>
    </row>
    <row r="3220" spans="1:4" x14ac:dyDescent="0.35">
      <c r="A3220" s="1">
        <v>3219</v>
      </c>
      <c r="B3220" s="2" t="s">
        <v>4</v>
      </c>
      <c r="C3220" s="2" t="s">
        <v>25</v>
      </c>
      <c r="D3220" s="3" t="s">
        <v>3193</v>
      </c>
    </row>
    <row r="3221" spans="1:4" x14ac:dyDescent="0.35">
      <c r="A3221" s="1">
        <v>3220</v>
      </c>
      <c r="B3221" s="2" t="s">
        <v>4</v>
      </c>
      <c r="C3221" s="2" t="s">
        <v>25</v>
      </c>
      <c r="D3221" s="3" t="s">
        <v>3194</v>
      </c>
    </row>
    <row r="3222" spans="1:4" x14ac:dyDescent="0.35">
      <c r="A3222" s="1">
        <v>3221</v>
      </c>
      <c r="B3222" s="2" t="s">
        <v>4</v>
      </c>
      <c r="C3222" s="2" t="s">
        <v>25</v>
      </c>
      <c r="D3222" s="3" t="s">
        <v>3195</v>
      </c>
    </row>
    <row r="3223" spans="1:4" x14ac:dyDescent="0.35">
      <c r="A3223" s="1">
        <v>3222</v>
      </c>
      <c r="B3223" s="2" t="s">
        <v>4</v>
      </c>
      <c r="C3223" s="2" t="s">
        <v>25</v>
      </c>
      <c r="D3223" s="3" t="s">
        <v>3196</v>
      </c>
    </row>
    <row r="3224" spans="1:4" x14ac:dyDescent="0.35">
      <c r="A3224" s="1">
        <v>3223</v>
      </c>
      <c r="B3224" s="2" t="s">
        <v>4</v>
      </c>
      <c r="C3224" s="2" t="s">
        <v>25</v>
      </c>
      <c r="D3224" s="3" t="s">
        <v>3197</v>
      </c>
    </row>
    <row r="3225" spans="1:4" x14ac:dyDescent="0.35">
      <c r="A3225" s="1">
        <v>3224</v>
      </c>
      <c r="B3225" s="2" t="s">
        <v>4</v>
      </c>
      <c r="C3225" s="2" t="s">
        <v>25</v>
      </c>
      <c r="D3225" s="3" t="s">
        <v>3198</v>
      </c>
    </row>
    <row r="3226" spans="1:4" x14ac:dyDescent="0.35">
      <c r="A3226" s="1">
        <v>3225</v>
      </c>
      <c r="B3226" s="2" t="s">
        <v>4</v>
      </c>
      <c r="C3226" s="2" t="s">
        <v>25</v>
      </c>
      <c r="D3226" s="3" t="s">
        <v>3199</v>
      </c>
    </row>
    <row r="3227" spans="1:4" x14ac:dyDescent="0.35">
      <c r="A3227" s="1">
        <v>3226</v>
      </c>
      <c r="B3227" s="2" t="s">
        <v>4</v>
      </c>
      <c r="C3227" s="2" t="s">
        <v>25</v>
      </c>
      <c r="D3227" s="3" t="s">
        <v>3200</v>
      </c>
    </row>
    <row r="3228" spans="1:4" x14ac:dyDescent="0.35">
      <c r="A3228" s="1">
        <v>3227</v>
      </c>
      <c r="B3228" s="2" t="s">
        <v>4</v>
      </c>
      <c r="C3228" s="2" t="s">
        <v>25</v>
      </c>
      <c r="D3228" s="3" t="s">
        <v>3201</v>
      </c>
    </row>
    <row r="3229" spans="1:4" x14ac:dyDescent="0.35">
      <c r="A3229" s="1">
        <v>3228</v>
      </c>
      <c r="B3229" s="2" t="s">
        <v>4</v>
      </c>
      <c r="C3229" s="2" t="s">
        <v>25</v>
      </c>
      <c r="D3229" s="3" t="s">
        <v>3202</v>
      </c>
    </row>
    <row r="3230" spans="1:4" x14ac:dyDescent="0.35">
      <c r="A3230" s="1">
        <v>3229</v>
      </c>
      <c r="B3230" s="2" t="s">
        <v>4</v>
      </c>
      <c r="C3230" s="2" t="s">
        <v>25</v>
      </c>
      <c r="D3230" s="3" t="s">
        <v>3203</v>
      </c>
    </row>
    <row r="3231" spans="1:4" x14ac:dyDescent="0.35">
      <c r="A3231" s="1">
        <v>3230</v>
      </c>
      <c r="B3231" s="2" t="s">
        <v>4</v>
      </c>
      <c r="C3231" s="2" t="s">
        <v>25</v>
      </c>
      <c r="D3231" s="3" t="s">
        <v>3204</v>
      </c>
    </row>
    <row r="3232" spans="1:4" x14ac:dyDescent="0.35">
      <c r="A3232" s="1">
        <v>3231</v>
      </c>
      <c r="B3232" s="2" t="s">
        <v>4</v>
      </c>
      <c r="C3232" s="2" t="s">
        <v>25</v>
      </c>
      <c r="D3232" s="3" t="s">
        <v>3205</v>
      </c>
    </row>
    <row r="3233" spans="1:4" x14ac:dyDescent="0.35">
      <c r="A3233" s="1">
        <v>3232</v>
      </c>
      <c r="B3233" s="2" t="s">
        <v>4</v>
      </c>
      <c r="C3233" s="2" t="s">
        <v>25</v>
      </c>
      <c r="D3233" s="3" t="s">
        <v>3206</v>
      </c>
    </row>
    <row r="3234" spans="1:4" x14ac:dyDescent="0.35">
      <c r="A3234" s="1">
        <v>3233</v>
      </c>
      <c r="B3234" s="2" t="s">
        <v>4</v>
      </c>
      <c r="C3234" s="2" t="s">
        <v>25</v>
      </c>
      <c r="D3234" s="3" t="s">
        <v>3207</v>
      </c>
    </row>
    <row r="3235" spans="1:4" x14ac:dyDescent="0.35">
      <c r="A3235" s="1">
        <v>3234</v>
      </c>
      <c r="B3235" s="2" t="s">
        <v>4</v>
      </c>
      <c r="C3235" s="2" t="s">
        <v>25</v>
      </c>
      <c r="D3235" s="3" t="s">
        <v>3208</v>
      </c>
    </row>
    <row r="3236" spans="1:4" x14ac:dyDescent="0.35">
      <c r="A3236" s="1">
        <v>3235</v>
      </c>
      <c r="B3236" s="2" t="s">
        <v>4</v>
      </c>
      <c r="C3236" s="2" t="s">
        <v>25</v>
      </c>
      <c r="D3236" s="3" t="s">
        <v>3209</v>
      </c>
    </row>
    <row r="3237" spans="1:4" x14ac:dyDescent="0.35">
      <c r="A3237" s="1">
        <v>3236</v>
      </c>
      <c r="B3237" s="2" t="s">
        <v>4</v>
      </c>
      <c r="C3237" s="2" t="s">
        <v>25</v>
      </c>
      <c r="D3237" s="3" t="s">
        <v>3210</v>
      </c>
    </row>
    <row r="3238" spans="1:4" x14ac:dyDescent="0.35">
      <c r="A3238" s="1">
        <v>3237</v>
      </c>
      <c r="B3238" s="2" t="s">
        <v>4</v>
      </c>
      <c r="C3238" s="2" t="s">
        <v>25</v>
      </c>
      <c r="D3238" s="3" t="s">
        <v>3211</v>
      </c>
    </row>
    <row r="3239" spans="1:4" x14ac:dyDescent="0.35">
      <c r="A3239" s="1">
        <v>3238</v>
      </c>
      <c r="B3239" s="2" t="s">
        <v>4</v>
      </c>
      <c r="C3239" s="2" t="s">
        <v>25</v>
      </c>
      <c r="D3239" s="3" t="s">
        <v>3212</v>
      </c>
    </row>
    <row r="3240" spans="1:4" x14ac:dyDescent="0.35">
      <c r="A3240" s="1">
        <v>3239</v>
      </c>
      <c r="B3240" s="2" t="s">
        <v>4</v>
      </c>
      <c r="C3240" s="2" t="s">
        <v>25</v>
      </c>
      <c r="D3240" s="3" t="s">
        <v>3213</v>
      </c>
    </row>
    <row r="3241" spans="1:4" x14ac:dyDescent="0.35">
      <c r="A3241" s="1">
        <v>3240</v>
      </c>
      <c r="B3241" s="2" t="s">
        <v>4</v>
      </c>
      <c r="C3241" s="2" t="s">
        <v>25</v>
      </c>
      <c r="D3241" s="3" t="s">
        <v>3214</v>
      </c>
    </row>
    <row r="3242" spans="1:4" x14ac:dyDescent="0.35">
      <c r="A3242" s="1">
        <v>3241</v>
      </c>
      <c r="B3242" s="2" t="s">
        <v>4</v>
      </c>
      <c r="C3242" s="2" t="s">
        <v>25</v>
      </c>
      <c r="D3242" s="3" t="s">
        <v>3215</v>
      </c>
    </row>
    <row r="3243" spans="1:4" x14ac:dyDescent="0.35">
      <c r="A3243" s="1">
        <v>3242</v>
      </c>
      <c r="B3243" s="2" t="s">
        <v>4</v>
      </c>
      <c r="C3243" s="2" t="s">
        <v>25</v>
      </c>
      <c r="D3243" s="3" t="s">
        <v>3216</v>
      </c>
    </row>
    <row r="3244" spans="1:4" x14ac:dyDescent="0.35">
      <c r="A3244" s="1">
        <v>3243</v>
      </c>
      <c r="B3244" s="2" t="s">
        <v>4</v>
      </c>
      <c r="C3244" s="2" t="s">
        <v>25</v>
      </c>
      <c r="D3244" s="3" t="s">
        <v>3217</v>
      </c>
    </row>
    <row r="3245" spans="1:4" x14ac:dyDescent="0.35">
      <c r="A3245" s="1">
        <v>3244</v>
      </c>
      <c r="B3245" s="2" t="s">
        <v>4</v>
      </c>
      <c r="C3245" s="2" t="s">
        <v>25</v>
      </c>
      <c r="D3245" s="3" t="s">
        <v>3218</v>
      </c>
    </row>
    <row r="3246" spans="1:4" x14ac:dyDescent="0.35">
      <c r="A3246" s="1">
        <v>3245</v>
      </c>
      <c r="B3246" s="2" t="s">
        <v>4</v>
      </c>
      <c r="C3246" s="2" t="s">
        <v>25</v>
      </c>
      <c r="D3246" s="3" t="s">
        <v>3219</v>
      </c>
    </row>
    <row r="3247" spans="1:4" x14ac:dyDescent="0.35">
      <c r="A3247" s="1">
        <v>3246</v>
      </c>
      <c r="B3247" s="2" t="s">
        <v>4</v>
      </c>
      <c r="C3247" s="2" t="s">
        <v>25</v>
      </c>
      <c r="D3247" s="3" t="s">
        <v>3220</v>
      </c>
    </row>
    <row r="3248" spans="1:4" x14ac:dyDescent="0.35">
      <c r="A3248" s="1">
        <v>3247</v>
      </c>
      <c r="B3248" s="2" t="s">
        <v>4</v>
      </c>
      <c r="C3248" s="2" t="s">
        <v>25</v>
      </c>
      <c r="D3248" s="3" t="s">
        <v>3221</v>
      </c>
    </row>
    <row r="3249" spans="1:4" x14ac:dyDescent="0.35">
      <c r="A3249" s="1">
        <v>3248</v>
      </c>
      <c r="B3249" s="2" t="s">
        <v>4</v>
      </c>
      <c r="C3249" s="2" t="s">
        <v>25</v>
      </c>
      <c r="D3249" s="3" t="s">
        <v>3222</v>
      </c>
    </row>
    <row r="3250" spans="1:4" x14ac:dyDescent="0.35">
      <c r="A3250" s="1">
        <v>3249</v>
      </c>
      <c r="B3250" s="2" t="s">
        <v>4</v>
      </c>
      <c r="C3250" s="2" t="s">
        <v>25</v>
      </c>
      <c r="D3250" s="3" t="s">
        <v>3223</v>
      </c>
    </row>
    <row r="3251" spans="1:4" x14ac:dyDescent="0.35">
      <c r="A3251" s="1">
        <v>3250</v>
      </c>
      <c r="B3251" s="2" t="s">
        <v>4</v>
      </c>
      <c r="C3251" s="2" t="s">
        <v>25</v>
      </c>
      <c r="D3251" s="3" t="s">
        <v>3224</v>
      </c>
    </row>
    <row r="3252" spans="1:4" x14ac:dyDescent="0.35">
      <c r="A3252" s="1">
        <v>3251</v>
      </c>
      <c r="B3252" s="2" t="s">
        <v>4</v>
      </c>
      <c r="C3252" s="2" t="s">
        <v>25</v>
      </c>
      <c r="D3252" s="3" t="s">
        <v>3225</v>
      </c>
    </row>
    <row r="3253" spans="1:4" x14ac:dyDescent="0.35">
      <c r="A3253" s="1">
        <v>3252</v>
      </c>
      <c r="B3253" s="2" t="s">
        <v>4</v>
      </c>
      <c r="C3253" s="2" t="s">
        <v>25</v>
      </c>
      <c r="D3253" s="3" t="s">
        <v>3226</v>
      </c>
    </row>
    <row r="3254" spans="1:4" x14ac:dyDescent="0.35">
      <c r="A3254" s="1">
        <v>3253</v>
      </c>
      <c r="B3254" s="2" t="s">
        <v>4</v>
      </c>
      <c r="C3254" s="2" t="s">
        <v>25</v>
      </c>
      <c r="D3254" s="3" t="s">
        <v>3227</v>
      </c>
    </row>
    <row r="3255" spans="1:4" x14ac:dyDescent="0.35">
      <c r="A3255" s="1">
        <v>3254</v>
      </c>
      <c r="B3255" s="2" t="s">
        <v>4</v>
      </c>
      <c r="C3255" s="2" t="s">
        <v>25</v>
      </c>
      <c r="D3255" s="3" t="s">
        <v>3228</v>
      </c>
    </row>
    <row r="3256" spans="1:4" x14ac:dyDescent="0.35">
      <c r="A3256" s="1">
        <v>3255</v>
      </c>
      <c r="B3256" s="2" t="s">
        <v>4</v>
      </c>
      <c r="C3256" s="2" t="s">
        <v>25</v>
      </c>
      <c r="D3256" s="3" t="s">
        <v>3229</v>
      </c>
    </row>
    <row r="3257" spans="1:4" x14ac:dyDescent="0.35">
      <c r="A3257" s="1">
        <v>3256</v>
      </c>
      <c r="B3257" s="2" t="s">
        <v>4</v>
      </c>
      <c r="C3257" s="2" t="s">
        <v>25</v>
      </c>
      <c r="D3257" s="3" t="s">
        <v>3230</v>
      </c>
    </row>
    <row r="3258" spans="1:4" x14ac:dyDescent="0.35">
      <c r="A3258" s="1">
        <v>3257</v>
      </c>
      <c r="B3258" s="2" t="s">
        <v>4</v>
      </c>
      <c r="C3258" s="2" t="s">
        <v>25</v>
      </c>
      <c r="D3258" s="3" t="s">
        <v>3231</v>
      </c>
    </row>
    <row r="3259" spans="1:4" x14ac:dyDescent="0.35">
      <c r="A3259" s="1">
        <v>3258</v>
      </c>
      <c r="B3259" s="2" t="s">
        <v>4</v>
      </c>
      <c r="C3259" s="2" t="s">
        <v>25</v>
      </c>
      <c r="D3259" s="3" t="s">
        <v>3232</v>
      </c>
    </row>
    <row r="3260" spans="1:4" x14ac:dyDescent="0.35">
      <c r="A3260" s="1">
        <v>3259</v>
      </c>
      <c r="B3260" s="2" t="s">
        <v>4</v>
      </c>
      <c r="C3260" s="2" t="s">
        <v>25</v>
      </c>
      <c r="D3260" s="3" t="s">
        <v>3233</v>
      </c>
    </row>
    <row r="3261" spans="1:4" x14ac:dyDescent="0.35">
      <c r="A3261" s="1">
        <v>3260</v>
      </c>
      <c r="B3261" s="2" t="s">
        <v>4</v>
      </c>
      <c r="C3261" s="2" t="s">
        <v>25</v>
      </c>
      <c r="D3261" s="3" t="s">
        <v>3234</v>
      </c>
    </row>
    <row r="3262" spans="1:4" x14ac:dyDescent="0.35">
      <c r="A3262" s="1">
        <v>3261</v>
      </c>
      <c r="B3262" s="2" t="s">
        <v>4</v>
      </c>
      <c r="C3262" s="2" t="s">
        <v>25</v>
      </c>
      <c r="D3262" s="3" t="s">
        <v>3235</v>
      </c>
    </row>
    <row r="3263" spans="1:4" x14ac:dyDescent="0.35">
      <c r="A3263" s="1">
        <v>3262</v>
      </c>
      <c r="B3263" s="2" t="s">
        <v>4</v>
      </c>
      <c r="C3263" s="2" t="s">
        <v>25</v>
      </c>
      <c r="D3263" s="3" t="s">
        <v>3236</v>
      </c>
    </row>
    <row r="3264" spans="1:4" x14ac:dyDescent="0.35">
      <c r="A3264" s="1">
        <v>3263</v>
      </c>
      <c r="B3264" s="2" t="s">
        <v>4</v>
      </c>
      <c r="C3264" s="2" t="s">
        <v>25</v>
      </c>
      <c r="D3264" s="3" t="s">
        <v>3237</v>
      </c>
    </row>
    <row r="3265" spans="1:4" x14ac:dyDescent="0.35">
      <c r="A3265" s="1">
        <v>3264</v>
      </c>
      <c r="B3265" s="2" t="s">
        <v>4</v>
      </c>
      <c r="C3265" s="2" t="s">
        <v>25</v>
      </c>
      <c r="D3265" s="3" t="s">
        <v>3238</v>
      </c>
    </row>
    <row r="3266" spans="1:4" x14ac:dyDescent="0.35">
      <c r="A3266" s="1">
        <v>3265</v>
      </c>
      <c r="B3266" s="2" t="s">
        <v>4</v>
      </c>
      <c r="C3266" s="2" t="s">
        <v>25</v>
      </c>
      <c r="D3266" s="3" t="s">
        <v>3239</v>
      </c>
    </row>
    <row r="3267" spans="1:4" x14ac:dyDescent="0.35">
      <c r="A3267" s="1">
        <v>3266</v>
      </c>
      <c r="B3267" s="2" t="s">
        <v>4</v>
      </c>
      <c r="C3267" s="2" t="s">
        <v>25</v>
      </c>
      <c r="D3267" s="3" t="s">
        <v>3240</v>
      </c>
    </row>
    <row r="3268" spans="1:4" x14ac:dyDescent="0.35">
      <c r="A3268" s="1">
        <v>3267</v>
      </c>
      <c r="B3268" s="2" t="s">
        <v>4</v>
      </c>
      <c r="C3268" s="2" t="s">
        <v>25</v>
      </c>
      <c r="D3268" s="3" t="s">
        <v>3241</v>
      </c>
    </row>
    <row r="3269" spans="1:4" x14ac:dyDescent="0.35">
      <c r="A3269" s="1">
        <v>3268</v>
      </c>
      <c r="B3269" s="2" t="s">
        <v>4</v>
      </c>
      <c r="C3269" s="2" t="s">
        <v>25</v>
      </c>
      <c r="D3269" s="3" t="s">
        <v>3242</v>
      </c>
    </row>
    <row r="3270" spans="1:4" x14ac:dyDescent="0.35">
      <c r="A3270" s="1">
        <v>3269</v>
      </c>
      <c r="B3270" s="2" t="s">
        <v>4</v>
      </c>
      <c r="C3270" s="2" t="s">
        <v>25</v>
      </c>
      <c r="D3270" s="3" t="s">
        <v>3243</v>
      </c>
    </row>
    <row r="3271" spans="1:4" x14ac:dyDescent="0.35">
      <c r="A3271" s="1">
        <v>3270</v>
      </c>
      <c r="B3271" s="2" t="s">
        <v>4</v>
      </c>
      <c r="C3271" s="2" t="s">
        <v>25</v>
      </c>
      <c r="D3271" s="3" t="s">
        <v>3244</v>
      </c>
    </row>
    <row r="3272" spans="1:4" x14ac:dyDescent="0.35">
      <c r="A3272" s="1">
        <v>3271</v>
      </c>
      <c r="B3272" s="2" t="s">
        <v>4</v>
      </c>
      <c r="C3272" s="2" t="s">
        <v>25</v>
      </c>
      <c r="D3272" s="3" t="s">
        <v>3245</v>
      </c>
    </row>
    <row r="3273" spans="1:4" x14ac:dyDescent="0.35">
      <c r="A3273" s="1">
        <v>3272</v>
      </c>
      <c r="B3273" s="2" t="s">
        <v>4</v>
      </c>
      <c r="C3273" s="2" t="s">
        <v>25</v>
      </c>
      <c r="D3273" s="3" t="s">
        <v>3246</v>
      </c>
    </row>
    <row r="3274" spans="1:4" x14ac:dyDescent="0.35">
      <c r="A3274" s="1">
        <v>3273</v>
      </c>
      <c r="B3274" s="2" t="s">
        <v>4</v>
      </c>
      <c r="C3274" s="2" t="s">
        <v>25</v>
      </c>
      <c r="D3274" s="3" t="s">
        <v>3247</v>
      </c>
    </row>
    <row r="3275" spans="1:4" x14ac:dyDescent="0.35">
      <c r="A3275" s="1">
        <v>3274</v>
      </c>
      <c r="B3275" s="2" t="s">
        <v>4</v>
      </c>
      <c r="C3275" s="2" t="s">
        <v>25</v>
      </c>
      <c r="D3275" s="3" t="s">
        <v>3248</v>
      </c>
    </row>
    <row r="3276" spans="1:4" x14ac:dyDescent="0.35">
      <c r="A3276" s="1">
        <v>3275</v>
      </c>
      <c r="B3276" s="2" t="s">
        <v>4</v>
      </c>
      <c r="C3276" s="2" t="s">
        <v>25</v>
      </c>
      <c r="D3276" s="3" t="s">
        <v>3249</v>
      </c>
    </row>
    <row r="3277" spans="1:4" x14ac:dyDescent="0.35">
      <c r="A3277" s="1">
        <v>3276</v>
      </c>
      <c r="B3277" s="2" t="s">
        <v>4</v>
      </c>
      <c r="C3277" s="2" t="s">
        <v>25</v>
      </c>
      <c r="D3277" s="3" t="s">
        <v>3250</v>
      </c>
    </row>
    <row r="3278" spans="1:4" x14ac:dyDescent="0.35">
      <c r="A3278" s="1">
        <v>3277</v>
      </c>
      <c r="B3278" s="2" t="s">
        <v>4</v>
      </c>
      <c r="C3278" s="2" t="s">
        <v>25</v>
      </c>
      <c r="D3278" s="3" t="s">
        <v>3251</v>
      </c>
    </row>
    <row r="3279" spans="1:4" x14ac:dyDescent="0.35">
      <c r="A3279" s="1">
        <v>3278</v>
      </c>
      <c r="B3279" s="2" t="s">
        <v>4</v>
      </c>
      <c r="C3279" s="2" t="s">
        <v>25</v>
      </c>
      <c r="D3279" s="3" t="s">
        <v>3252</v>
      </c>
    </row>
    <row r="3280" spans="1:4" x14ac:dyDescent="0.35">
      <c r="A3280" s="1">
        <v>3279</v>
      </c>
      <c r="B3280" s="2" t="s">
        <v>4</v>
      </c>
      <c r="C3280" s="2" t="s">
        <v>25</v>
      </c>
      <c r="D3280" s="3" t="s">
        <v>3253</v>
      </c>
    </row>
    <row r="3281" spans="1:4" x14ac:dyDescent="0.35">
      <c r="A3281" s="1">
        <v>3280</v>
      </c>
      <c r="B3281" s="2" t="s">
        <v>4</v>
      </c>
      <c r="C3281" s="2" t="s">
        <v>25</v>
      </c>
      <c r="D3281" s="3" t="s">
        <v>3254</v>
      </c>
    </row>
    <row r="3282" spans="1:4" x14ac:dyDescent="0.35">
      <c r="A3282" s="1">
        <v>3281</v>
      </c>
      <c r="B3282" s="2" t="s">
        <v>4</v>
      </c>
      <c r="C3282" s="2" t="s">
        <v>25</v>
      </c>
      <c r="D3282" s="3" t="s">
        <v>3255</v>
      </c>
    </row>
    <row r="3283" spans="1:4" x14ac:dyDescent="0.35">
      <c r="A3283" s="1">
        <v>3282</v>
      </c>
      <c r="B3283" s="2" t="s">
        <v>4</v>
      </c>
      <c r="C3283" s="2" t="s">
        <v>25</v>
      </c>
      <c r="D3283" s="3" t="s">
        <v>3256</v>
      </c>
    </row>
    <row r="3284" spans="1:4" x14ac:dyDescent="0.35">
      <c r="A3284" s="1">
        <v>3283</v>
      </c>
      <c r="B3284" s="2" t="s">
        <v>4</v>
      </c>
      <c r="C3284" s="2" t="s">
        <v>25</v>
      </c>
      <c r="D3284" s="3" t="s">
        <v>3257</v>
      </c>
    </row>
    <row r="3285" spans="1:4" x14ac:dyDescent="0.35">
      <c r="A3285" s="1">
        <v>3284</v>
      </c>
      <c r="B3285" s="2" t="s">
        <v>4</v>
      </c>
      <c r="C3285" s="2" t="s">
        <v>25</v>
      </c>
      <c r="D3285" s="3" t="s">
        <v>3258</v>
      </c>
    </row>
    <row r="3286" spans="1:4" x14ac:dyDescent="0.35">
      <c r="A3286" s="1">
        <v>3285</v>
      </c>
      <c r="B3286" s="2" t="s">
        <v>4</v>
      </c>
      <c r="C3286" s="2" t="s">
        <v>25</v>
      </c>
      <c r="D3286" s="3" t="s">
        <v>3259</v>
      </c>
    </row>
    <row r="3287" spans="1:4" x14ac:dyDescent="0.35">
      <c r="A3287" s="1">
        <v>3286</v>
      </c>
      <c r="B3287" s="2" t="s">
        <v>4</v>
      </c>
      <c r="C3287" s="2" t="s">
        <v>25</v>
      </c>
      <c r="D3287" s="3" t="s">
        <v>3260</v>
      </c>
    </row>
    <row r="3288" spans="1:4" x14ac:dyDescent="0.35">
      <c r="A3288" s="1">
        <v>3287</v>
      </c>
      <c r="B3288" s="2" t="s">
        <v>4</v>
      </c>
      <c r="C3288" s="2" t="s">
        <v>25</v>
      </c>
      <c r="D3288" s="3" t="s">
        <v>3261</v>
      </c>
    </row>
    <row r="3289" spans="1:4" x14ac:dyDescent="0.35">
      <c r="A3289" s="1">
        <v>3288</v>
      </c>
      <c r="B3289" s="2" t="s">
        <v>4</v>
      </c>
      <c r="C3289" s="2" t="s">
        <v>25</v>
      </c>
      <c r="D3289" s="3" t="s">
        <v>3262</v>
      </c>
    </row>
    <row r="3290" spans="1:4" x14ac:dyDescent="0.35">
      <c r="A3290" s="1">
        <v>3289</v>
      </c>
      <c r="B3290" s="2" t="s">
        <v>4</v>
      </c>
      <c r="C3290" s="2" t="s">
        <v>25</v>
      </c>
      <c r="D3290" s="3" t="s">
        <v>3263</v>
      </c>
    </row>
    <row r="3291" spans="1:4" x14ac:dyDescent="0.35">
      <c r="A3291" s="1">
        <v>3290</v>
      </c>
      <c r="B3291" s="2" t="s">
        <v>4</v>
      </c>
      <c r="C3291" s="2" t="s">
        <v>25</v>
      </c>
      <c r="D3291" s="3" t="s">
        <v>3264</v>
      </c>
    </row>
    <row r="3292" spans="1:4" x14ac:dyDescent="0.35">
      <c r="A3292" s="1">
        <v>3291</v>
      </c>
      <c r="B3292" s="2" t="s">
        <v>4</v>
      </c>
      <c r="C3292" s="2" t="s">
        <v>25</v>
      </c>
      <c r="D3292" s="3" t="s">
        <v>3265</v>
      </c>
    </row>
    <row r="3293" spans="1:4" x14ac:dyDescent="0.35">
      <c r="A3293" s="1">
        <v>3292</v>
      </c>
      <c r="B3293" s="2" t="s">
        <v>4</v>
      </c>
      <c r="C3293" s="2" t="s">
        <v>25</v>
      </c>
      <c r="D3293" s="3" t="s">
        <v>3266</v>
      </c>
    </row>
    <row r="3294" spans="1:4" x14ac:dyDescent="0.35">
      <c r="A3294" s="1">
        <v>3293</v>
      </c>
      <c r="B3294" s="2" t="s">
        <v>4</v>
      </c>
      <c r="C3294" s="2" t="s">
        <v>25</v>
      </c>
      <c r="D3294" s="3" t="s">
        <v>3267</v>
      </c>
    </row>
    <row r="3295" spans="1:4" x14ac:dyDescent="0.35">
      <c r="A3295" s="1">
        <v>3294</v>
      </c>
      <c r="B3295" s="2" t="s">
        <v>4</v>
      </c>
      <c r="C3295" s="2" t="s">
        <v>25</v>
      </c>
      <c r="D3295" s="3" t="s">
        <v>3268</v>
      </c>
    </row>
    <row r="3296" spans="1:4" x14ac:dyDescent="0.35">
      <c r="A3296" s="1">
        <v>3295</v>
      </c>
      <c r="B3296" s="2" t="s">
        <v>4</v>
      </c>
      <c r="C3296" s="2" t="s">
        <v>25</v>
      </c>
      <c r="D3296" s="3" t="s">
        <v>3269</v>
      </c>
    </row>
    <row r="3297" spans="1:4" x14ac:dyDescent="0.35">
      <c r="A3297" s="1">
        <v>3296</v>
      </c>
      <c r="B3297" s="2" t="s">
        <v>4</v>
      </c>
      <c r="C3297" s="2" t="s">
        <v>25</v>
      </c>
      <c r="D3297" s="3" t="s">
        <v>3270</v>
      </c>
    </row>
    <row r="3298" spans="1:4" x14ac:dyDescent="0.35">
      <c r="A3298" s="1">
        <v>3297</v>
      </c>
      <c r="B3298" s="2" t="s">
        <v>4</v>
      </c>
      <c r="C3298" s="2" t="s">
        <v>25</v>
      </c>
      <c r="D3298" s="3" t="s">
        <v>3271</v>
      </c>
    </row>
    <row r="3299" spans="1:4" x14ac:dyDescent="0.35">
      <c r="A3299" s="1">
        <v>3298</v>
      </c>
      <c r="B3299" s="2" t="s">
        <v>4</v>
      </c>
      <c r="C3299" s="2" t="s">
        <v>25</v>
      </c>
      <c r="D3299" s="3" t="s">
        <v>3272</v>
      </c>
    </row>
    <row r="3300" spans="1:4" x14ac:dyDescent="0.35">
      <c r="A3300" s="1">
        <v>3299</v>
      </c>
      <c r="B3300" s="2" t="s">
        <v>4</v>
      </c>
      <c r="C3300" s="2" t="s">
        <v>25</v>
      </c>
      <c r="D3300" s="3" t="s">
        <v>3273</v>
      </c>
    </row>
    <row r="3301" spans="1:4" x14ac:dyDescent="0.35">
      <c r="A3301" s="1">
        <v>3300</v>
      </c>
      <c r="B3301" s="2" t="s">
        <v>4</v>
      </c>
      <c r="C3301" s="2" t="s">
        <v>25</v>
      </c>
      <c r="D3301" s="3" t="s">
        <v>3274</v>
      </c>
    </row>
    <row r="3302" spans="1:4" x14ac:dyDescent="0.35">
      <c r="A3302" s="1">
        <v>3301</v>
      </c>
      <c r="B3302" s="2" t="s">
        <v>4</v>
      </c>
      <c r="C3302" s="2" t="s">
        <v>25</v>
      </c>
      <c r="D3302" s="3" t="s">
        <v>3275</v>
      </c>
    </row>
    <row r="3303" spans="1:4" x14ac:dyDescent="0.35">
      <c r="A3303" s="1">
        <v>3302</v>
      </c>
      <c r="B3303" s="2" t="s">
        <v>4</v>
      </c>
      <c r="C3303" s="2" t="s">
        <v>25</v>
      </c>
      <c r="D3303" s="3" t="s">
        <v>3276</v>
      </c>
    </row>
    <row r="3304" spans="1:4" x14ac:dyDescent="0.35">
      <c r="A3304" s="1">
        <v>3303</v>
      </c>
      <c r="B3304" s="2" t="s">
        <v>4</v>
      </c>
      <c r="C3304" s="2" t="s">
        <v>25</v>
      </c>
      <c r="D3304" s="3" t="s">
        <v>3277</v>
      </c>
    </row>
    <row r="3305" spans="1:4" x14ac:dyDescent="0.35">
      <c r="A3305" s="1">
        <v>3304</v>
      </c>
      <c r="B3305" s="2" t="s">
        <v>4</v>
      </c>
      <c r="C3305" s="2" t="s">
        <v>25</v>
      </c>
      <c r="D3305" s="3" t="s">
        <v>3278</v>
      </c>
    </row>
    <row r="3306" spans="1:4" x14ac:dyDescent="0.35">
      <c r="A3306" s="1">
        <v>3305</v>
      </c>
      <c r="B3306" s="2" t="s">
        <v>4</v>
      </c>
      <c r="C3306" s="2" t="s">
        <v>25</v>
      </c>
      <c r="D3306" s="3" t="s">
        <v>3279</v>
      </c>
    </row>
    <row r="3307" spans="1:4" x14ac:dyDescent="0.35">
      <c r="A3307" s="1">
        <v>3306</v>
      </c>
      <c r="B3307" s="2" t="s">
        <v>4</v>
      </c>
      <c r="C3307" s="2" t="s">
        <v>25</v>
      </c>
      <c r="D3307" s="3" t="s">
        <v>3280</v>
      </c>
    </row>
    <row r="3308" spans="1:4" x14ac:dyDescent="0.35">
      <c r="A3308" s="1">
        <v>3307</v>
      </c>
      <c r="B3308" s="2" t="s">
        <v>4</v>
      </c>
      <c r="C3308" s="2" t="s">
        <v>25</v>
      </c>
      <c r="D3308" s="3" t="s">
        <v>3281</v>
      </c>
    </row>
    <row r="3309" spans="1:4" x14ac:dyDescent="0.35">
      <c r="A3309" s="1">
        <v>3308</v>
      </c>
      <c r="B3309" s="2" t="s">
        <v>4</v>
      </c>
      <c r="C3309" s="2" t="s">
        <v>25</v>
      </c>
      <c r="D3309" s="3" t="s">
        <v>3282</v>
      </c>
    </row>
    <row r="3310" spans="1:4" x14ac:dyDescent="0.35">
      <c r="A3310" s="1">
        <v>3309</v>
      </c>
      <c r="B3310" s="2" t="s">
        <v>4</v>
      </c>
      <c r="C3310" s="2" t="s">
        <v>25</v>
      </c>
      <c r="D3310" s="3" t="s">
        <v>3283</v>
      </c>
    </row>
    <row r="3311" spans="1:4" x14ac:dyDescent="0.35">
      <c r="A3311" s="1">
        <v>3310</v>
      </c>
      <c r="B3311" s="2" t="s">
        <v>4</v>
      </c>
      <c r="C3311" s="2" t="s">
        <v>25</v>
      </c>
      <c r="D3311" s="3" t="s">
        <v>3284</v>
      </c>
    </row>
    <row r="3312" spans="1:4" x14ac:dyDescent="0.35">
      <c r="A3312" s="1">
        <v>3311</v>
      </c>
      <c r="B3312" s="2" t="s">
        <v>4</v>
      </c>
      <c r="C3312" s="2" t="s">
        <v>25</v>
      </c>
      <c r="D3312" s="3" t="s">
        <v>3285</v>
      </c>
    </row>
    <row r="3313" spans="1:4" x14ac:dyDescent="0.35">
      <c r="A3313" s="1">
        <v>3312</v>
      </c>
      <c r="B3313" s="2" t="s">
        <v>4</v>
      </c>
      <c r="C3313" s="2" t="s">
        <v>25</v>
      </c>
      <c r="D3313" s="3" t="s">
        <v>3286</v>
      </c>
    </row>
    <row r="3314" spans="1:4" x14ac:dyDescent="0.35">
      <c r="A3314" s="1">
        <v>3313</v>
      </c>
      <c r="B3314" s="2" t="s">
        <v>4</v>
      </c>
      <c r="C3314" s="2" t="s">
        <v>25</v>
      </c>
      <c r="D3314" s="3" t="s">
        <v>3287</v>
      </c>
    </row>
    <row r="3315" spans="1:4" x14ac:dyDescent="0.35">
      <c r="A3315" s="1">
        <v>3314</v>
      </c>
      <c r="B3315" s="2" t="s">
        <v>4</v>
      </c>
      <c r="C3315" s="2" t="s">
        <v>25</v>
      </c>
      <c r="D3315" s="3" t="s">
        <v>3288</v>
      </c>
    </row>
    <row r="3316" spans="1:4" x14ac:dyDescent="0.35">
      <c r="A3316" s="1">
        <v>3315</v>
      </c>
      <c r="B3316" s="2" t="s">
        <v>4</v>
      </c>
      <c r="C3316" s="2" t="s">
        <v>25</v>
      </c>
      <c r="D3316" s="3" t="s">
        <v>3289</v>
      </c>
    </row>
    <row r="3317" spans="1:4" x14ac:dyDescent="0.35">
      <c r="A3317" s="1">
        <v>3316</v>
      </c>
      <c r="B3317" s="2" t="s">
        <v>4</v>
      </c>
      <c r="C3317" s="2" t="s">
        <v>25</v>
      </c>
      <c r="D3317" s="3" t="s">
        <v>3290</v>
      </c>
    </row>
    <row r="3318" spans="1:4" x14ac:dyDescent="0.35">
      <c r="A3318" s="1">
        <v>3317</v>
      </c>
      <c r="B3318" s="2" t="s">
        <v>4</v>
      </c>
      <c r="C3318" s="2" t="s">
        <v>25</v>
      </c>
      <c r="D3318" s="3" t="s">
        <v>3291</v>
      </c>
    </row>
    <row r="3319" spans="1:4" x14ac:dyDescent="0.35">
      <c r="A3319" s="1">
        <v>3318</v>
      </c>
      <c r="B3319" s="2" t="s">
        <v>4</v>
      </c>
      <c r="C3319" s="2" t="s">
        <v>25</v>
      </c>
      <c r="D3319" s="3" t="s">
        <v>3292</v>
      </c>
    </row>
    <row r="3320" spans="1:4" x14ac:dyDescent="0.35">
      <c r="A3320" s="1">
        <v>3319</v>
      </c>
      <c r="B3320" s="2" t="s">
        <v>4</v>
      </c>
      <c r="C3320" s="2" t="s">
        <v>25</v>
      </c>
      <c r="D3320" s="3" t="s">
        <v>3293</v>
      </c>
    </row>
    <row r="3321" spans="1:4" x14ac:dyDescent="0.35">
      <c r="A3321" s="1">
        <v>3320</v>
      </c>
      <c r="B3321" s="2" t="s">
        <v>4</v>
      </c>
      <c r="C3321" s="2" t="s">
        <v>25</v>
      </c>
      <c r="D3321" s="3" t="s">
        <v>3294</v>
      </c>
    </row>
    <row r="3322" spans="1:4" x14ac:dyDescent="0.35">
      <c r="A3322" s="1">
        <v>3321</v>
      </c>
      <c r="B3322" s="2" t="s">
        <v>4</v>
      </c>
      <c r="C3322" s="2" t="s">
        <v>25</v>
      </c>
      <c r="D3322" s="3" t="s">
        <v>3295</v>
      </c>
    </row>
    <row r="3323" spans="1:4" x14ac:dyDescent="0.35">
      <c r="A3323" s="1">
        <v>3322</v>
      </c>
      <c r="B3323" s="2" t="s">
        <v>4</v>
      </c>
      <c r="C3323" s="2" t="s">
        <v>25</v>
      </c>
      <c r="D3323" s="3" t="s">
        <v>3296</v>
      </c>
    </row>
    <row r="3324" spans="1:4" x14ac:dyDescent="0.35">
      <c r="A3324" s="1">
        <v>3323</v>
      </c>
      <c r="B3324" s="2" t="s">
        <v>4</v>
      </c>
      <c r="C3324" s="2" t="s">
        <v>25</v>
      </c>
      <c r="D3324" s="3" t="s">
        <v>3297</v>
      </c>
    </row>
    <row r="3325" spans="1:4" x14ac:dyDescent="0.35">
      <c r="A3325" s="1">
        <v>3324</v>
      </c>
      <c r="B3325" s="2" t="s">
        <v>4</v>
      </c>
      <c r="C3325" s="2" t="s">
        <v>25</v>
      </c>
      <c r="D3325" s="3" t="s">
        <v>3298</v>
      </c>
    </row>
    <row r="3326" spans="1:4" x14ac:dyDescent="0.35">
      <c r="A3326" s="1">
        <v>3325</v>
      </c>
      <c r="B3326" s="2" t="s">
        <v>4</v>
      </c>
      <c r="C3326" s="2" t="s">
        <v>25</v>
      </c>
      <c r="D3326" s="3" t="s">
        <v>3299</v>
      </c>
    </row>
    <row r="3327" spans="1:4" x14ac:dyDescent="0.35">
      <c r="A3327" s="1">
        <v>3326</v>
      </c>
      <c r="B3327" s="2" t="s">
        <v>4</v>
      </c>
      <c r="C3327" s="2" t="s">
        <v>25</v>
      </c>
      <c r="D3327" s="3" t="s">
        <v>3300</v>
      </c>
    </row>
    <row r="3328" spans="1:4" x14ac:dyDescent="0.35">
      <c r="A3328" s="1">
        <v>3327</v>
      </c>
      <c r="B3328" s="2" t="s">
        <v>4</v>
      </c>
      <c r="C3328" s="2" t="s">
        <v>25</v>
      </c>
      <c r="D3328" s="3" t="s">
        <v>3300</v>
      </c>
    </row>
    <row r="3329" spans="1:4" x14ac:dyDescent="0.35">
      <c r="A3329" s="1">
        <v>3328</v>
      </c>
      <c r="B3329" s="2" t="s">
        <v>4</v>
      </c>
      <c r="C3329" s="2" t="s">
        <v>25</v>
      </c>
      <c r="D3329" s="3" t="s">
        <v>3301</v>
      </c>
    </row>
    <row r="3330" spans="1:4" x14ac:dyDescent="0.35">
      <c r="A3330" s="1">
        <v>3329</v>
      </c>
      <c r="B3330" s="2" t="s">
        <v>4</v>
      </c>
      <c r="C3330" s="2" t="s">
        <v>25</v>
      </c>
      <c r="D3330" s="3" t="s">
        <v>3302</v>
      </c>
    </row>
    <row r="3331" spans="1:4" x14ac:dyDescent="0.35">
      <c r="A3331" s="1">
        <v>3330</v>
      </c>
      <c r="B3331" s="2" t="s">
        <v>4</v>
      </c>
      <c r="C3331" s="2" t="s">
        <v>25</v>
      </c>
      <c r="D3331" s="3" t="s">
        <v>3303</v>
      </c>
    </row>
    <row r="3332" spans="1:4" x14ac:dyDescent="0.35">
      <c r="A3332" s="1">
        <v>3331</v>
      </c>
      <c r="B3332" s="2" t="s">
        <v>4</v>
      </c>
      <c r="C3332" s="2" t="s">
        <v>25</v>
      </c>
      <c r="D3332" s="3" t="s">
        <v>3304</v>
      </c>
    </row>
    <row r="3333" spans="1:4" x14ac:dyDescent="0.35">
      <c r="A3333" s="1">
        <v>3332</v>
      </c>
      <c r="B3333" s="2" t="s">
        <v>4</v>
      </c>
      <c r="C3333" s="2" t="s">
        <v>25</v>
      </c>
      <c r="D3333" s="3" t="s">
        <v>3305</v>
      </c>
    </row>
    <row r="3334" spans="1:4" x14ac:dyDescent="0.35">
      <c r="A3334" s="1">
        <v>3333</v>
      </c>
      <c r="B3334" s="2" t="s">
        <v>4</v>
      </c>
      <c r="C3334" s="2" t="s">
        <v>25</v>
      </c>
      <c r="D3334" s="3" t="s">
        <v>3306</v>
      </c>
    </row>
    <row r="3335" spans="1:4" x14ac:dyDescent="0.35">
      <c r="A3335" s="1">
        <v>3334</v>
      </c>
      <c r="B3335" s="2" t="s">
        <v>4</v>
      </c>
      <c r="C3335" s="2" t="s">
        <v>25</v>
      </c>
      <c r="D3335" s="3" t="s">
        <v>3307</v>
      </c>
    </row>
    <row r="3336" spans="1:4" x14ac:dyDescent="0.35">
      <c r="A3336" s="1">
        <v>3335</v>
      </c>
      <c r="B3336" s="2" t="s">
        <v>4</v>
      </c>
      <c r="C3336" s="2" t="s">
        <v>25</v>
      </c>
      <c r="D3336" s="3" t="s">
        <v>3308</v>
      </c>
    </row>
    <row r="3337" spans="1:4" x14ac:dyDescent="0.35">
      <c r="A3337" s="1">
        <v>3336</v>
      </c>
      <c r="B3337" s="2" t="s">
        <v>4</v>
      </c>
      <c r="C3337" s="2" t="s">
        <v>25</v>
      </c>
      <c r="D3337" s="3" t="s">
        <v>3309</v>
      </c>
    </row>
    <row r="3338" spans="1:4" x14ac:dyDescent="0.35">
      <c r="A3338" s="1">
        <v>3337</v>
      </c>
      <c r="B3338" s="2" t="s">
        <v>4</v>
      </c>
      <c r="C3338" s="2" t="s">
        <v>25</v>
      </c>
      <c r="D3338" s="3" t="s">
        <v>3310</v>
      </c>
    </row>
    <row r="3339" spans="1:4" x14ac:dyDescent="0.35">
      <c r="A3339" s="1">
        <v>3338</v>
      </c>
      <c r="B3339" s="2" t="s">
        <v>4</v>
      </c>
      <c r="C3339" s="2" t="s">
        <v>25</v>
      </c>
      <c r="D3339" s="3" t="s">
        <v>3311</v>
      </c>
    </row>
    <row r="3340" spans="1:4" x14ac:dyDescent="0.35">
      <c r="A3340" s="1">
        <v>3339</v>
      </c>
      <c r="B3340" s="2" t="s">
        <v>4</v>
      </c>
      <c r="C3340" s="2" t="s">
        <v>25</v>
      </c>
      <c r="D3340" s="3" t="s">
        <v>3312</v>
      </c>
    </row>
    <row r="3341" spans="1:4" x14ac:dyDescent="0.35">
      <c r="A3341" s="1">
        <v>3340</v>
      </c>
      <c r="B3341" s="2" t="s">
        <v>4</v>
      </c>
      <c r="C3341" s="2" t="s">
        <v>25</v>
      </c>
      <c r="D3341" s="3" t="s">
        <v>3313</v>
      </c>
    </row>
    <row r="3342" spans="1:4" x14ac:dyDescent="0.35">
      <c r="A3342" s="1">
        <v>3341</v>
      </c>
      <c r="B3342" s="2" t="s">
        <v>4</v>
      </c>
      <c r="C3342" s="2" t="s">
        <v>25</v>
      </c>
      <c r="D3342" s="3" t="s">
        <v>3314</v>
      </c>
    </row>
    <row r="3343" spans="1:4" x14ac:dyDescent="0.35">
      <c r="A3343" s="1">
        <v>3342</v>
      </c>
      <c r="B3343" s="2" t="s">
        <v>4</v>
      </c>
      <c r="C3343" s="2" t="s">
        <v>25</v>
      </c>
      <c r="D3343" s="3" t="s">
        <v>3315</v>
      </c>
    </row>
    <row r="3344" spans="1:4" x14ac:dyDescent="0.35">
      <c r="A3344" s="1">
        <v>3343</v>
      </c>
      <c r="B3344" s="2" t="s">
        <v>4</v>
      </c>
      <c r="C3344" s="2" t="s">
        <v>25</v>
      </c>
      <c r="D3344" s="3" t="s">
        <v>3316</v>
      </c>
    </row>
    <row r="3345" spans="1:4" x14ac:dyDescent="0.35">
      <c r="A3345" s="1">
        <v>3344</v>
      </c>
      <c r="B3345" s="2" t="s">
        <v>4</v>
      </c>
      <c r="C3345" s="2" t="s">
        <v>25</v>
      </c>
      <c r="D3345" s="3" t="s">
        <v>3317</v>
      </c>
    </row>
    <row r="3346" spans="1:4" x14ac:dyDescent="0.35">
      <c r="A3346" s="1">
        <v>3345</v>
      </c>
      <c r="B3346" s="2" t="s">
        <v>4</v>
      </c>
      <c r="C3346" s="2" t="s">
        <v>25</v>
      </c>
      <c r="D3346" s="3" t="s">
        <v>3318</v>
      </c>
    </row>
    <row r="3347" spans="1:4" x14ac:dyDescent="0.35">
      <c r="A3347" s="1">
        <v>3346</v>
      </c>
      <c r="B3347" s="2" t="s">
        <v>4</v>
      </c>
      <c r="C3347" s="2" t="s">
        <v>25</v>
      </c>
      <c r="D3347" s="3" t="s">
        <v>3319</v>
      </c>
    </row>
    <row r="3348" spans="1:4" x14ac:dyDescent="0.35">
      <c r="A3348" s="1">
        <v>3347</v>
      </c>
      <c r="B3348" s="2" t="s">
        <v>4</v>
      </c>
      <c r="C3348" s="2" t="s">
        <v>25</v>
      </c>
      <c r="D3348" s="3" t="s">
        <v>3320</v>
      </c>
    </row>
    <row r="3349" spans="1:4" x14ac:dyDescent="0.35">
      <c r="A3349" s="1">
        <v>3348</v>
      </c>
      <c r="B3349" s="2" t="s">
        <v>4</v>
      </c>
      <c r="C3349" s="2" t="s">
        <v>25</v>
      </c>
      <c r="D3349" s="3" t="s">
        <v>3321</v>
      </c>
    </row>
    <row r="3350" spans="1:4" x14ac:dyDescent="0.35">
      <c r="A3350" s="1">
        <v>3349</v>
      </c>
      <c r="B3350" s="2" t="s">
        <v>4</v>
      </c>
      <c r="C3350" s="2" t="s">
        <v>25</v>
      </c>
      <c r="D3350" s="3" t="s">
        <v>3322</v>
      </c>
    </row>
    <row r="3351" spans="1:4" x14ac:dyDescent="0.35">
      <c r="A3351" s="1">
        <v>3350</v>
      </c>
      <c r="B3351" s="2" t="s">
        <v>4</v>
      </c>
      <c r="C3351" s="2" t="s">
        <v>25</v>
      </c>
      <c r="D3351" s="3" t="s">
        <v>3323</v>
      </c>
    </row>
    <row r="3352" spans="1:4" x14ac:dyDescent="0.35">
      <c r="A3352" s="1">
        <v>3351</v>
      </c>
      <c r="B3352" s="2" t="s">
        <v>4</v>
      </c>
      <c r="C3352" s="2" t="s">
        <v>25</v>
      </c>
      <c r="D3352" s="3" t="s">
        <v>3324</v>
      </c>
    </row>
    <row r="3353" spans="1:4" x14ac:dyDescent="0.35">
      <c r="A3353" s="1">
        <v>3352</v>
      </c>
      <c r="B3353" s="2" t="s">
        <v>4</v>
      </c>
      <c r="C3353" s="2" t="s">
        <v>25</v>
      </c>
      <c r="D3353" s="3" t="s">
        <v>3325</v>
      </c>
    </row>
    <row r="3354" spans="1:4" x14ac:dyDescent="0.35">
      <c r="A3354" s="1">
        <v>3353</v>
      </c>
      <c r="B3354" s="2" t="s">
        <v>4</v>
      </c>
      <c r="C3354" s="2" t="s">
        <v>25</v>
      </c>
      <c r="D3354" s="3" t="s">
        <v>3326</v>
      </c>
    </row>
    <row r="3355" spans="1:4" x14ac:dyDescent="0.35">
      <c r="A3355" s="1">
        <v>3354</v>
      </c>
      <c r="B3355" s="2" t="s">
        <v>4</v>
      </c>
      <c r="C3355" s="2" t="s">
        <v>25</v>
      </c>
      <c r="D3355" s="3" t="s">
        <v>3327</v>
      </c>
    </row>
    <row r="3356" spans="1:4" x14ac:dyDescent="0.35">
      <c r="A3356" s="1">
        <v>3355</v>
      </c>
      <c r="B3356" s="2" t="s">
        <v>4</v>
      </c>
      <c r="C3356" s="2" t="s">
        <v>25</v>
      </c>
      <c r="D3356" s="3" t="s">
        <v>3328</v>
      </c>
    </row>
    <row r="3357" spans="1:4" x14ac:dyDescent="0.35">
      <c r="A3357" s="1">
        <v>3356</v>
      </c>
      <c r="B3357" s="2" t="s">
        <v>4</v>
      </c>
      <c r="C3357" s="2" t="s">
        <v>25</v>
      </c>
      <c r="D3357" s="3" t="s">
        <v>3329</v>
      </c>
    </row>
    <row r="3358" spans="1:4" x14ac:dyDescent="0.35">
      <c r="A3358" s="1">
        <v>3357</v>
      </c>
      <c r="B3358" s="2" t="s">
        <v>4</v>
      </c>
      <c r="C3358" s="2" t="s">
        <v>25</v>
      </c>
      <c r="D3358" s="3" t="s">
        <v>3330</v>
      </c>
    </row>
    <row r="3359" spans="1:4" x14ac:dyDescent="0.35">
      <c r="A3359" s="1">
        <v>3358</v>
      </c>
      <c r="B3359" s="2" t="s">
        <v>4</v>
      </c>
      <c r="C3359" s="2" t="s">
        <v>25</v>
      </c>
      <c r="D3359" s="3" t="s">
        <v>3331</v>
      </c>
    </row>
    <row r="3360" spans="1:4" x14ac:dyDescent="0.35">
      <c r="A3360" s="1">
        <v>3359</v>
      </c>
      <c r="B3360" s="2" t="s">
        <v>4</v>
      </c>
      <c r="C3360" s="2" t="s">
        <v>25</v>
      </c>
      <c r="D3360" s="3" t="s">
        <v>3332</v>
      </c>
    </row>
    <row r="3361" spans="1:4" x14ac:dyDescent="0.35">
      <c r="A3361" s="1">
        <v>3360</v>
      </c>
      <c r="B3361" s="2" t="s">
        <v>4</v>
      </c>
      <c r="C3361" s="2" t="s">
        <v>25</v>
      </c>
      <c r="D3361" s="3" t="s">
        <v>3333</v>
      </c>
    </row>
    <row r="3362" spans="1:4" x14ac:dyDescent="0.35">
      <c r="A3362" s="1">
        <v>3361</v>
      </c>
      <c r="B3362" s="2" t="s">
        <v>4</v>
      </c>
      <c r="C3362" s="2" t="s">
        <v>25</v>
      </c>
      <c r="D3362" s="3" t="s">
        <v>3334</v>
      </c>
    </row>
    <row r="3363" spans="1:4" x14ac:dyDescent="0.35">
      <c r="A3363" s="1">
        <v>3362</v>
      </c>
      <c r="B3363" s="2" t="s">
        <v>4</v>
      </c>
      <c r="C3363" s="2" t="s">
        <v>25</v>
      </c>
      <c r="D3363" s="3" t="s">
        <v>3335</v>
      </c>
    </row>
    <row r="3364" spans="1:4" x14ac:dyDescent="0.35">
      <c r="A3364" s="1">
        <v>3363</v>
      </c>
      <c r="B3364" s="2" t="s">
        <v>4</v>
      </c>
      <c r="C3364" s="2" t="s">
        <v>25</v>
      </c>
      <c r="D3364" s="3" t="s">
        <v>3336</v>
      </c>
    </row>
    <row r="3365" spans="1:4" x14ac:dyDescent="0.35">
      <c r="A3365" s="1">
        <v>3364</v>
      </c>
      <c r="B3365" s="2" t="s">
        <v>4</v>
      </c>
      <c r="C3365" s="2" t="s">
        <v>25</v>
      </c>
      <c r="D3365" s="3" t="s">
        <v>3337</v>
      </c>
    </row>
    <row r="3366" spans="1:4" x14ac:dyDescent="0.35">
      <c r="A3366" s="1">
        <v>3365</v>
      </c>
      <c r="B3366" s="2" t="s">
        <v>4</v>
      </c>
      <c r="C3366" s="2" t="s">
        <v>25</v>
      </c>
      <c r="D3366" s="3" t="s">
        <v>3338</v>
      </c>
    </row>
    <row r="3367" spans="1:4" x14ac:dyDescent="0.35">
      <c r="A3367" s="1">
        <v>3366</v>
      </c>
      <c r="B3367" s="2" t="s">
        <v>4</v>
      </c>
      <c r="C3367" s="2" t="s">
        <v>25</v>
      </c>
      <c r="D3367" s="3" t="s">
        <v>3339</v>
      </c>
    </row>
    <row r="3368" spans="1:4" x14ac:dyDescent="0.35">
      <c r="A3368" s="1">
        <v>3367</v>
      </c>
      <c r="B3368" s="2" t="s">
        <v>4</v>
      </c>
      <c r="C3368" s="2" t="s">
        <v>25</v>
      </c>
      <c r="D3368" s="3" t="s">
        <v>3340</v>
      </c>
    </row>
    <row r="3369" spans="1:4" x14ac:dyDescent="0.35">
      <c r="A3369" s="1">
        <v>3368</v>
      </c>
      <c r="B3369" s="2" t="s">
        <v>4</v>
      </c>
      <c r="C3369" s="2" t="s">
        <v>25</v>
      </c>
      <c r="D3369" s="3" t="s">
        <v>3341</v>
      </c>
    </row>
    <row r="3370" spans="1:4" x14ac:dyDescent="0.35">
      <c r="A3370" s="1">
        <v>3369</v>
      </c>
      <c r="B3370" s="2" t="s">
        <v>4</v>
      </c>
      <c r="C3370" s="2" t="s">
        <v>25</v>
      </c>
      <c r="D3370" s="3" t="s">
        <v>3342</v>
      </c>
    </row>
    <row r="3371" spans="1:4" x14ac:dyDescent="0.35">
      <c r="A3371" s="1">
        <v>3370</v>
      </c>
      <c r="B3371" s="2" t="s">
        <v>4</v>
      </c>
      <c r="C3371" s="2" t="s">
        <v>25</v>
      </c>
      <c r="D3371" s="3" t="s">
        <v>3343</v>
      </c>
    </row>
    <row r="3372" spans="1:4" x14ac:dyDescent="0.35">
      <c r="A3372" s="1">
        <v>3371</v>
      </c>
      <c r="B3372" s="2" t="s">
        <v>4</v>
      </c>
      <c r="C3372" s="2" t="s">
        <v>25</v>
      </c>
      <c r="D3372" s="3" t="s">
        <v>3344</v>
      </c>
    </row>
    <row r="3373" spans="1:4" x14ac:dyDescent="0.35">
      <c r="A3373" s="1">
        <v>3372</v>
      </c>
      <c r="B3373" s="2" t="s">
        <v>4</v>
      </c>
      <c r="C3373" s="2" t="s">
        <v>25</v>
      </c>
      <c r="D3373" s="3" t="s">
        <v>3345</v>
      </c>
    </row>
    <row r="3374" spans="1:4" x14ac:dyDescent="0.35">
      <c r="A3374" s="1">
        <v>3373</v>
      </c>
      <c r="B3374" s="2" t="s">
        <v>4</v>
      </c>
      <c r="C3374" s="2" t="s">
        <v>25</v>
      </c>
      <c r="D3374" s="3" t="s">
        <v>3346</v>
      </c>
    </row>
    <row r="3375" spans="1:4" x14ac:dyDescent="0.35">
      <c r="A3375" s="1">
        <v>3374</v>
      </c>
      <c r="B3375" s="2" t="s">
        <v>4</v>
      </c>
      <c r="C3375" s="2" t="s">
        <v>25</v>
      </c>
      <c r="D3375" s="3" t="s">
        <v>3347</v>
      </c>
    </row>
    <row r="3376" spans="1:4" x14ac:dyDescent="0.35">
      <c r="A3376" s="1">
        <v>3375</v>
      </c>
      <c r="B3376" s="2" t="s">
        <v>4</v>
      </c>
      <c r="C3376" s="2" t="s">
        <v>25</v>
      </c>
      <c r="D3376" s="3" t="s">
        <v>3348</v>
      </c>
    </row>
    <row r="3377" spans="1:4" x14ac:dyDescent="0.35">
      <c r="A3377" s="1">
        <v>3376</v>
      </c>
      <c r="B3377" s="2" t="s">
        <v>4</v>
      </c>
      <c r="C3377" s="2" t="s">
        <v>25</v>
      </c>
      <c r="D3377" s="3" t="s">
        <v>3349</v>
      </c>
    </row>
    <row r="3378" spans="1:4" x14ac:dyDescent="0.35">
      <c r="A3378" s="1">
        <v>3377</v>
      </c>
      <c r="B3378" s="2" t="s">
        <v>4</v>
      </c>
      <c r="C3378" s="2" t="s">
        <v>25</v>
      </c>
      <c r="D3378" s="3" t="s">
        <v>3350</v>
      </c>
    </row>
    <row r="3379" spans="1:4" x14ac:dyDescent="0.35">
      <c r="A3379" s="1">
        <v>3378</v>
      </c>
      <c r="B3379" s="2" t="s">
        <v>4</v>
      </c>
      <c r="C3379" s="2" t="s">
        <v>25</v>
      </c>
      <c r="D3379" s="3" t="s">
        <v>3351</v>
      </c>
    </row>
    <row r="3380" spans="1:4" x14ac:dyDescent="0.35">
      <c r="A3380" s="1">
        <v>3379</v>
      </c>
      <c r="B3380" s="2" t="s">
        <v>4</v>
      </c>
      <c r="C3380" s="2" t="s">
        <v>25</v>
      </c>
      <c r="D3380" s="3" t="s">
        <v>3352</v>
      </c>
    </row>
    <row r="3381" spans="1:4" x14ac:dyDescent="0.35">
      <c r="A3381" s="1">
        <v>3380</v>
      </c>
      <c r="B3381" s="2" t="s">
        <v>4</v>
      </c>
      <c r="C3381" s="2" t="s">
        <v>25</v>
      </c>
      <c r="D3381" s="3" t="s">
        <v>3353</v>
      </c>
    </row>
    <row r="3382" spans="1:4" x14ac:dyDescent="0.35">
      <c r="A3382" s="1">
        <v>3381</v>
      </c>
      <c r="B3382" s="2" t="s">
        <v>4</v>
      </c>
      <c r="C3382" s="2" t="s">
        <v>25</v>
      </c>
      <c r="D3382" s="3" t="s">
        <v>3354</v>
      </c>
    </row>
    <row r="3383" spans="1:4" x14ac:dyDescent="0.35">
      <c r="A3383" s="1">
        <v>3382</v>
      </c>
      <c r="B3383" s="2" t="s">
        <v>4</v>
      </c>
      <c r="C3383" s="2" t="s">
        <v>25</v>
      </c>
      <c r="D3383" s="3" t="s">
        <v>3355</v>
      </c>
    </row>
    <row r="3384" spans="1:4" x14ac:dyDescent="0.35">
      <c r="A3384" s="1">
        <v>3383</v>
      </c>
      <c r="B3384" s="2" t="s">
        <v>4</v>
      </c>
      <c r="C3384" s="2" t="s">
        <v>25</v>
      </c>
      <c r="D3384" s="3" t="s">
        <v>3356</v>
      </c>
    </row>
    <row r="3385" spans="1:4" x14ac:dyDescent="0.35">
      <c r="A3385" s="1">
        <v>3384</v>
      </c>
      <c r="B3385" s="2" t="s">
        <v>4</v>
      </c>
      <c r="C3385" s="2" t="s">
        <v>25</v>
      </c>
      <c r="D3385" s="3" t="s">
        <v>3357</v>
      </c>
    </row>
    <row r="3386" spans="1:4" x14ac:dyDescent="0.35">
      <c r="A3386" s="1">
        <v>3385</v>
      </c>
      <c r="B3386" s="2" t="s">
        <v>4</v>
      </c>
      <c r="C3386" s="2" t="s">
        <v>25</v>
      </c>
      <c r="D3386" s="3" t="s">
        <v>3358</v>
      </c>
    </row>
    <row r="3387" spans="1:4" x14ac:dyDescent="0.35">
      <c r="A3387" s="1">
        <v>3386</v>
      </c>
      <c r="B3387" s="2" t="s">
        <v>4</v>
      </c>
      <c r="C3387" s="2" t="s">
        <v>25</v>
      </c>
      <c r="D3387" s="3" t="s">
        <v>3359</v>
      </c>
    </row>
    <row r="3388" spans="1:4" x14ac:dyDescent="0.35">
      <c r="A3388" s="1">
        <v>3387</v>
      </c>
      <c r="B3388" s="2" t="s">
        <v>4</v>
      </c>
      <c r="C3388" s="2" t="s">
        <v>25</v>
      </c>
      <c r="D3388" s="3" t="s">
        <v>3360</v>
      </c>
    </row>
    <row r="3389" spans="1:4" x14ac:dyDescent="0.35">
      <c r="A3389" s="1">
        <v>3388</v>
      </c>
      <c r="B3389" s="2" t="s">
        <v>4</v>
      </c>
      <c r="C3389" s="2" t="s">
        <v>25</v>
      </c>
      <c r="D3389" s="3" t="s">
        <v>3361</v>
      </c>
    </row>
    <row r="3390" spans="1:4" x14ac:dyDescent="0.35">
      <c r="A3390" s="1">
        <v>3389</v>
      </c>
      <c r="B3390" s="2" t="s">
        <v>4</v>
      </c>
      <c r="C3390" s="2" t="s">
        <v>25</v>
      </c>
      <c r="D3390" s="3" t="s">
        <v>3362</v>
      </c>
    </row>
    <row r="3391" spans="1:4" x14ac:dyDescent="0.35">
      <c r="A3391" s="1">
        <v>3390</v>
      </c>
      <c r="B3391" s="2" t="s">
        <v>4</v>
      </c>
      <c r="C3391" s="2" t="s">
        <v>25</v>
      </c>
      <c r="D3391" s="3" t="s">
        <v>3363</v>
      </c>
    </row>
    <row r="3392" spans="1:4" x14ac:dyDescent="0.35">
      <c r="A3392" s="1">
        <v>3391</v>
      </c>
      <c r="B3392" s="2" t="s">
        <v>4</v>
      </c>
      <c r="C3392" s="2" t="s">
        <v>25</v>
      </c>
      <c r="D3392" s="3" t="s">
        <v>3364</v>
      </c>
    </row>
    <row r="3393" spans="1:4" x14ac:dyDescent="0.35">
      <c r="A3393" s="1">
        <v>3392</v>
      </c>
      <c r="B3393" s="2" t="s">
        <v>4</v>
      </c>
      <c r="C3393" s="2" t="s">
        <v>25</v>
      </c>
      <c r="D3393" s="3" t="s">
        <v>3365</v>
      </c>
    </row>
    <row r="3394" spans="1:4" x14ac:dyDescent="0.35">
      <c r="A3394" s="1">
        <v>3393</v>
      </c>
      <c r="B3394" s="2" t="s">
        <v>4</v>
      </c>
      <c r="C3394" s="2" t="s">
        <v>25</v>
      </c>
      <c r="D3394" s="3" t="s">
        <v>3366</v>
      </c>
    </row>
    <row r="3395" spans="1:4" x14ac:dyDescent="0.35">
      <c r="A3395" s="1">
        <v>3394</v>
      </c>
      <c r="B3395" s="2" t="s">
        <v>4</v>
      </c>
      <c r="C3395" s="2" t="s">
        <v>25</v>
      </c>
      <c r="D3395" s="3" t="s">
        <v>3367</v>
      </c>
    </row>
    <row r="3396" spans="1:4" x14ac:dyDescent="0.35">
      <c r="A3396" s="1">
        <v>3395</v>
      </c>
      <c r="B3396" s="2" t="s">
        <v>4</v>
      </c>
      <c r="C3396" s="2" t="s">
        <v>25</v>
      </c>
      <c r="D3396" s="3" t="s">
        <v>3368</v>
      </c>
    </row>
    <row r="3397" spans="1:4" x14ac:dyDescent="0.35">
      <c r="A3397" s="1">
        <v>3396</v>
      </c>
      <c r="B3397" s="2" t="s">
        <v>4</v>
      </c>
      <c r="C3397" s="2" t="s">
        <v>25</v>
      </c>
      <c r="D3397" s="3" t="s">
        <v>3369</v>
      </c>
    </row>
    <row r="3398" spans="1:4" x14ac:dyDescent="0.35">
      <c r="A3398" s="1">
        <v>3397</v>
      </c>
      <c r="B3398" s="2" t="s">
        <v>4</v>
      </c>
      <c r="C3398" s="2" t="s">
        <v>25</v>
      </c>
      <c r="D3398" s="3" t="s">
        <v>3370</v>
      </c>
    </row>
    <row r="3399" spans="1:4" x14ac:dyDescent="0.35">
      <c r="A3399" s="1">
        <v>3398</v>
      </c>
      <c r="B3399" s="2" t="s">
        <v>4</v>
      </c>
      <c r="C3399" s="2" t="s">
        <v>25</v>
      </c>
      <c r="D3399" s="3" t="s">
        <v>3371</v>
      </c>
    </row>
    <row r="3400" spans="1:4" x14ac:dyDescent="0.35">
      <c r="A3400" s="1">
        <v>3399</v>
      </c>
      <c r="B3400" s="2" t="s">
        <v>4</v>
      </c>
      <c r="C3400" s="2" t="s">
        <v>25</v>
      </c>
      <c r="D3400" s="3" t="s">
        <v>3372</v>
      </c>
    </row>
    <row r="3401" spans="1:4" x14ac:dyDescent="0.35">
      <c r="A3401" s="1">
        <v>3400</v>
      </c>
      <c r="B3401" s="2" t="s">
        <v>4</v>
      </c>
      <c r="C3401" s="2" t="s">
        <v>25</v>
      </c>
      <c r="D3401" s="3" t="s">
        <v>3373</v>
      </c>
    </row>
    <row r="3402" spans="1:4" x14ac:dyDescent="0.35">
      <c r="A3402" s="1">
        <v>3401</v>
      </c>
      <c r="B3402" s="2" t="s">
        <v>4</v>
      </c>
      <c r="C3402" s="2" t="s">
        <v>25</v>
      </c>
      <c r="D3402" s="3" t="s">
        <v>3374</v>
      </c>
    </row>
    <row r="3403" spans="1:4" x14ac:dyDescent="0.35">
      <c r="A3403" s="1">
        <v>3402</v>
      </c>
      <c r="B3403" s="2" t="s">
        <v>4</v>
      </c>
      <c r="C3403" s="2" t="s">
        <v>35</v>
      </c>
      <c r="D3403" s="3" t="s">
        <v>3375</v>
      </c>
    </row>
    <row r="3404" spans="1:4" x14ac:dyDescent="0.35">
      <c r="A3404" s="1">
        <v>3403</v>
      </c>
      <c r="B3404" s="2" t="s">
        <v>4</v>
      </c>
      <c r="C3404" s="2" t="s">
        <v>35</v>
      </c>
      <c r="D3404" s="3" t="s">
        <v>3376</v>
      </c>
    </row>
    <row r="3405" spans="1:4" x14ac:dyDescent="0.35">
      <c r="A3405" s="1">
        <v>3404</v>
      </c>
      <c r="B3405" s="2" t="s">
        <v>4</v>
      </c>
      <c r="C3405" s="2" t="s">
        <v>35</v>
      </c>
      <c r="D3405" s="3" t="s">
        <v>3377</v>
      </c>
    </row>
    <row r="3406" spans="1:4" x14ac:dyDescent="0.35">
      <c r="A3406" s="1">
        <v>3405</v>
      </c>
      <c r="B3406" s="2" t="s">
        <v>4</v>
      </c>
      <c r="C3406" s="2" t="s">
        <v>35</v>
      </c>
      <c r="D3406" s="3" t="s">
        <v>3378</v>
      </c>
    </row>
    <row r="3407" spans="1:4" x14ac:dyDescent="0.35">
      <c r="A3407" s="1">
        <v>3406</v>
      </c>
      <c r="B3407" s="2" t="s">
        <v>4</v>
      </c>
      <c r="C3407" s="2" t="s">
        <v>35</v>
      </c>
      <c r="D3407" s="3" t="s">
        <v>3379</v>
      </c>
    </row>
    <row r="3408" spans="1:4" x14ac:dyDescent="0.35">
      <c r="A3408" s="1">
        <v>3407</v>
      </c>
      <c r="B3408" s="2" t="s">
        <v>4</v>
      </c>
      <c r="C3408" s="2" t="s">
        <v>35</v>
      </c>
      <c r="D3408" s="3" t="s">
        <v>3380</v>
      </c>
    </row>
    <row r="3409" spans="1:4" x14ac:dyDescent="0.35">
      <c r="A3409" s="1">
        <v>3408</v>
      </c>
      <c r="B3409" s="2" t="s">
        <v>4</v>
      </c>
      <c r="C3409" s="2" t="s">
        <v>35</v>
      </c>
      <c r="D3409" s="3" t="s">
        <v>3381</v>
      </c>
    </row>
    <row r="3410" spans="1:4" x14ac:dyDescent="0.35">
      <c r="A3410" s="1">
        <v>3409</v>
      </c>
      <c r="B3410" s="2" t="s">
        <v>4</v>
      </c>
      <c r="C3410" s="2" t="s">
        <v>35</v>
      </c>
      <c r="D3410" s="3" t="s">
        <v>3382</v>
      </c>
    </row>
    <row r="3411" spans="1:4" x14ac:dyDescent="0.35">
      <c r="A3411" s="1">
        <v>3410</v>
      </c>
      <c r="B3411" s="2" t="s">
        <v>4</v>
      </c>
      <c r="C3411" s="2" t="s">
        <v>35</v>
      </c>
      <c r="D3411" s="3" t="s">
        <v>3383</v>
      </c>
    </row>
    <row r="3412" spans="1:4" x14ac:dyDescent="0.35">
      <c r="A3412" s="1">
        <v>3411</v>
      </c>
      <c r="B3412" s="2" t="s">
        <v>4</v>
      </c>
      <c r="C3412" s="2" t="s">
        <v>35</v>
      </c>
      <c r="D3412" s="3" t="s">
        <v>3384</v>
      </c>
    </row>
    <row r="3413" spans="1:4" x14ac:dyDescent="0.35">
      <c r="A3413" s="1">
        <v>3412</v>
      </c>
      <c r="B3413" s="2" t="s">
        <v>4</v>
      </c>
      <c r="C3413" s="2" t="s">
        <v>35</v>
      </c>
      <c r="D3413" s="3" t="s">
        <v>3385</v>
      </c>
    </row>
    <row r="3414" spans="1:4" x14ac:dyDescent="0.35">
      <c r="A3414" s="1">
        <v>3413</v>
      </c>
      <c r="B3414" s="2" t="s">
        <v>4</v>
      </c>
      <c r="C3414" s="2" t="s">
        <v>35</v>
      </c>
      <c r="D3414" s="3" t="s">
        <v>3386</v>
      </c>
    </row>
    <row r="3415" spans="1:4" x14ac:dyDescent="0.35">
      <c r="A3415" s="1">
        <v>3414</v>
      </c>
      <c r="B3415" s="2" t="s">
        <v>4</v>
      </c>
      <c r="C3415" s="2" t="s">
        <v>35</v>
      </c>
      <c r="D3415" s="3" t="s">
        <v>3387</v>
      </c>
    </row>
    <row r="3416" spans="1:4" x14ac:dyDescent="0.35">
      <c r="A3416" s="1">
        <v>3415</v>
      </c>
      <c r="B3416" s="2" t="s">
        <v>4</v>
      </c>
      <c r="C3416" s="2" t="s">
        <v>35</v>
      </c>
      <c r="D3416" s="3" t="s">
        <v>3388</v>
      </c>
    </row>
    <row r="3417" spans="1:4" x14ac:dyDescent="0.35">
      <c r="A3417" s="1">
        <v>3416</v>
      </c>
      <c r="B3417" s="2" t="s">
        <v>4</v>
      </c>
      <c r="C3417" s="2" t="s">
        <v>35</v>
      </c>
      <c r="D3417" s="3" t="s">
        <v>3389</v>
      </c>
    </row>
    <row r="3418" spans="1:4" x14ac:dyDescent="0.35">
      <c r="A3418" s="1">
        <v>3417</v>
      </c>
      <c r="B3418" s="2" t="s">
        <v>4</v>
      </c>
      <c r="C3418" s="2" t="s">
        <v>35</v>
      </c>
      <c r="D3418" s="3" t="s">
        <v>3390</v>
      </c>
    </row>
    <row r="3419" spans="1:4" x14ac:dyDescent="0.35">
      <c r="A3419" s="1">
        <v>3418</v>
      </c>
      <c r="B3419" s="2" t="s">
        <v>4</v>
      </c>
      <c r="C3419" s="2" t="s">
        <v>35</v>
      </c>
      <c r="D3419" s="3" t="s">
        <v>3391</v>
      </c>
    </row>
    <row r="3420" spans="1:4" x14ac:dyDescent="0.35">
      <c r="A3420" s="1">
        <v>3419</v>
      </c>
      <c r="B3420" s="2" t="s">
        <v>4</v>
      </c>
      <c r="C3420" s="2" t="s">
        <v>35</v>
      </c>
      <c r="D3420" s="3" t="s">
        <v>3392</v>
      </c>
    </row>
    <row r="3421" spans="1:4" x14ac:dyDescent="0.35">
      <c r="A3421" s="1">
        <v>3420</v>
      </c>
      <c r="B3421" s="2" t="s">
        <v>4</v>
      </c>
      <c r="C3421" s="2" t="s">
        <v>35</v>
      </c>
      <c r="D3421" s="3" t="s">
        <v>3393</v>
      </c>
    </row>
    <row r="3422" spans="1:4" x14ac:dyDescent="0.35">
      <c r="A3422" s="1">
        <v>3421</v>
      </c>
      <c r="B3422" s="2" t="s">
        <v>4</v>
      </c>
      <c r="C3422" s="2" t="s">
        <v>35</v>
      </c>
      <c r="D3422" s="3" t="s">
        <v>3394</v>
      </c>
    </row>
    <row r="3423" spans="1:4" x14ac:dyDescent="0.35">
      <c r="A3423" s="1">
        <v>3422</v>
      </c>
      <c r="B3423" s="2" t="s">
        <v>4</v>
      </c>
      <c r="C3423" s="2" t="s">
        <v>35</v>
      </c>
      <c r="D3423" s="3" t="s">
        <v>3395</v>
      </c>
    </row>
    <row r="3424" spans="1:4" x14ac:dyDescent="0.35">
      <c r="A3424" s="1">
        <v>3423</v>
      </c>
      <c r="B3424" s="2" t="s">
        <v>4</v>
      </c>
      <c r="C3424" s="2" t="s">
        <v>35</v>
      </c>
      <c r="D3424" s="3" t="s">
        <v>3396</v>
      </c>
    </row>
    <row r="3425" spans="1:4" x14ac:dyDescent="0.35">
      <c r="A3425" s="1">
        <v>3424</v>
      </c>
      <c r="B3425" s="2" t="s">
        <v>4</v>
      </c>
      <c r="C3425" s="2" t="s">
        <v>35</v>
      </c>
      <c r="D3425" s="3" t="s">
        <v>3397</v>
      </c>
    </row>
    <row r="3426" spans="1:4" x14ac:dyDescent="0.35">
      <c r="A3426" s="1">
        <v>3425</v>
      </c>
      <c r="B3426" s="2" t="s">
        <v>4</v>
      </c>
      <c r="C3426" s="2" t="s">
        <v>35</v>
      </c>
      <c r="D3426" s="3" t="s">
        <v>3398</v>
      </c>
    </row>
    <row r="3427" spans="1:4" x14ac:dyDescent="0.35">
      <c r="A3427" s="1">
        <v>3426</v>
      </c>
      <c r="B3427" s="2" t="s">
        <v>4</v>
      </c>
      <c r="C3427" s="2" t="s">
        <v>35</v>
      </c>
      <c r="D3427" s="3" t="s">
        <v>3399</v>
      </c>
    </row>
    <row r="3428" spans="1:4" x14ac:dyDescent="0.35">
      <c r="A3428" s="1">
        <v>3427</v>
      </c>
      <c r="B3428" s="2" t="s">
        <v>4</v>
      </c>
      <c r="C3428" s="2" t="s">
        <v>35</v>
      </c>
      <c r="D3428" s="3" t="s">
        <v>3400</v>
      </c>
    </row>
    <row r="3429" spans="1:4" x14ac:dyDescent="0.35">
      <c r="A3429" s="1">
        <v>3428</v>
      </c>
      <c r="B3429" s="2" t="s">
        <v>4</v>
      </c>
      <c r="C3429" s="2" t="s">
        <v>35</v>
      </c>
      <c r="D3429" s="3" t="s">
        <v>3401</v>
      </c>
    </row>
    <row r="3430" spans="1:4" x14ac:dyDescent="0.35">
      <c r="A3430" s="1">
        <v>3429</v>
      </c>
      <c r="B3430" s="2" t="s">
        <v>4</v>
      </c>
      <c r="C3430" s="2" t="s">
        <v>35</v>
      </c>
      <c r="D3430" s="3" t="s">
        <v>3402</v>
      </c>
    </row>
    <row r="3431" spans="1:4" x14ac:dyDescent="0.35">
      <c r="A3431" s="1">
        <v>3430</v>
      </c>
      <c r="B3431" s="2" t="s">
        <v>4</v>
      </c>
      <c r="C3431" s="2" t="s">
        <v>35</v>
      </c>
      <c r="D3431" s="3" t="s">
        <v>3403</v>
      </c>
    </row>
    <row r="3432" spans="1:4" x14ac:dyDescent="0.35">
      <c r="A3432" s="1">
        <v>3431</v>
      </c>
      <c r="B3432" s="2" t="s">
        <v>4</v>
      </c>
      <c r="C3432" s="2" t="s">
        <v>35</v>
      </c>
      <c r="D3432" s="3" t="s">
        <v>3404</v>
      </c>
    </row>
    <row r="3433" spans="1:4" x14ac:dyDescent="0.35">
      <c r="A3433" s="1">
        <v>3432</v>
      </c>
      <c r="B3433" s="2" t="s">
        <v>4</v>
      </c>
      <c r="C3433" s="2" t="s">
        <v>35</v>
      </c>
      <c r="D3433" s="3" t="s">
        <v>3405</v>
      </c>
    </row>
    <row r="3434" spans="1:4" x14ac:dyDescent="0.35">
      <c r="A3434" s="1">
        <v>3433</v>
      </c>
      <c r="B3434" s="2" t="s">
        <v>4</v>
      </c>
      <c r="C3434" s="2" t="s">
        <v>35</v>
      </c>
      <c r="D3434" s="3" t="s">
        <v>3406</v>
      </c>
    </row>
    <row r="3435" spans="1:4" x14ac:dyDescent="0.35">
      <c r="A3435" s="1">
        <v>3434</v>
      </c>
      <c r="B3435" s="2" t="s">
        <v>4</v>
      </c>
      <c r="C3435" s="2" t="s">
        <v>35</v>
      </c>
      <c r="D3435" s="3" t="s">
        <v>3407</v>
      </c>
    </row>
    <row r="3436" spans="1:4" x14ac:dyDescent="0.35">
      <c r="A3436" s="1">
        <v>3435</v>
      </c>
      <c r="B3436" s="2" t="s">
        <v>4</v>
      </c>
      <c r="C3436" s="2" t="s">
        <v>35</v>
      </c>
      <c r="D3436" s="3" t="s">
        <v>3408</v>
      </c>
    </row>
    <row r="3437" spans="1:4" x14ac:dyDescent="0.35">
      <c r="A3437" s="1">
        <v>3436</v>
      </c>
      <c r="B3437" s="2" t="s">
        <v>4</v>
      </c>
      <c r="C3437" s="2" t="s">
        <v>35</v>
      </c>
      <c r="D3437" s="3" t="s">
        <v>3409</v>
      </c>
    </row>
    <row r="3438" spans="1:4" x14ac:dyDescent="0.35">
      <c r="A3438" s="1">
        <v>3437</v>
      </c>
      <c r="B3438" s="2" t="s">
        <v>4</v>
      </c>
      <c r="C3438" s="2" t="s">
        <v>35</v>
      </c>
      <c r="D3438" s="3" t="s">
        <v>3410</v>
      </c>
    </row>
    <row r="3439" spans="1:4" x14ac:dyDescent="0.35">
      <c r="A3439" s="1">
        <v>3438</v>
      </c>
      <c r="B3439" s="2" t="s">
        <v>4</v>
      </c>
      <c r="C3439" s="2" t="s">
        <v>35</v>
      </c>
      <c r="D3439" s="3" t="s">
        <v>3411</v>
      </c>
    </row>
    <row r="3440" spans="1:4" x14ac:dyDescent="0.35">
      <c r="A3440" s="1">
        <v>3439</v>
      </c>
      <c r="B3440" s="2" t="s">
        <v>4</v>
      </c>
      <c r="C3440" s="2" t="s">
        <v>35</v>
      </c>
      <c r="D3440" s="3" t="s">
        <v>3412</v>
      </c>
    </row>
    <row r="3441" spans="1:4" x14ac:dyDescent="0.35">
      <c r="A3441" s="1">
        <v>3440</v>
      </c>
      <c r="B3441" s="2" t="s">
        <v>4</v>
      </c>
      <c r="C3441" s="2" t="s">
        <v>35</v>
      </c>
      <c r="D3441" s="3" t="s">
        <v>3413</v>
      </c>
    </row>
    <row r="3442" spans="1:4" x14ac:dyDescent="0.35">
      <c r="A3442" s="1">
        <v>3441</v>
      </c>
      <c r="B3442" s="2" t="s">
        <v>4</v>
      </c>
      <c r="C3442" s="2" t="s">
        <v>35</v>
      </c>
      <c r="D3442" s="3" t="s">
        <v>3414</v>
      </c>
    </row>
    <row r="3443" spans="1:4" x14ac:dyDescent="0.35">
      <c r="A3443" s="1">
        <v>3442</v>
      </c>
      <c r="B3443" s="2" t="s">
        <v>4</v>
      </c>
      <c r="C3443" s="2" t="s">
        <v>35</v>
      </c>
      <c r="D3443" s="3" t="s">
        <v>3415</v>
      </c>
    </row>
    <row r="3444" spans="1:4" x14ac:dyDescent="0.35">
      <c r="A3444" s="1">
        <v>3443</v>
      </c>
      <c r="B3444" s="2" t="s">
        <v>4</v>
      </c>
      <c r="C3444" s="2" t="s">
        <v>35</v>
      </c>
      <c r="D3444" s="3" t="s">
        <v>3416</v>
      </c>
    </row>
    <row r="3445" spans="1:4" x14ac:dyDescent="0.35">
      <c r="A3445" s="1">
        <v>3444</v>
      </c>
      <c r="B3445" s="2" t="s">
        <v>4</v>
      </c>
      <c r="C3445" s="2" t="s">
        <v>35</v>
      </c>
      <c r="D3445" s="3" t="s">
        <v>3417</v>
      </c>
    </row>
    <row r="3446" spans="1:4" x14ac:dyDescent="0.35">
      <c r="A3446" s="1">
        <v>3445</v>
      </c>
      <c r="B3446" s="2" t="s">
        <v>4</v>
      </c>
      <c r="C3446" s="2" t="s">
        <v>35</v>
      </c>
      <c r="D3446" s="3" t="s">
        <v>3418</v>
      </c>
    </row>
    <row r="3447" spans="1:4" x14ac:dyDescent="0.35">
      <c r="A3447" s="1">
        <v>3446</v>
      </c>
      <c r="B3447" s="2" t="s">
        <v>4</v>
      </c>
      <c r="C3447" s="2" t="s">
        <v>35</v>
      </c>
      <c r="D3447" s="3" t="s">
        <v>3419</v>
      </c>
    </row>
    <row r="3448" spans="1:4" x14ac:dyDescent="0.35">
      <c r="A3448" s="1">
        <v>3447</v>
      </c>
      <c r="B3448" s="2" t="s">
        <v>4</v>
      </c>
      <c r="C3448" s="2" t="s">
        <v>35</v>
      </c>
      <c r="D3448" s="3" t="s">
        <v>3420</v>
      </c>
    </row>
    <row r="3449" spans="1:4" x14ac:dyDescent="0.35">
      <c r="A3449" s="1">
        <v>3448</v>
      </c>
      <c r="B3449" s="2" t="s">
        <v>4</v>
      </c>
      <c r="C3449" s="2" t="s">
        <v>35</v>
      </c>
      <c r="D3449" s="3" t="s">
        <v>3421</v>
      </c>
    </row>
    <row r="3450" spans="1:4" x14ac:dyDescent="0.35">
      <c r="A3450" s="1">
        <v>3449</v>
      </c>
      <c r="B3450" s="2" t="s">
        <v>4</v>
      </c>
      <c r="C3450" s="2" t="s">
        <v>35</v>
      </c>
      <c r="D3450" s="3" t="s">
        <v>3422</v>
      </c>
    </row>
    <row r="3451" spans="1:4" x14ac:dyDescent="0.35">
      <c r="A3451" s="1">
        <v>3450</v>
      </c>
      <c r="B3451" s="2" t="s">
        <v>4</v>
      </c>
      <c r="C3451" s="2" t="s">
        <v>35</v>
      </c>
      <c r="D3451" s="3" t="s">
        <v>3423</v>
      </c>
    </row>
    <row r="3452" spans="1:4" x14ac:dyDescent="0.35">
      <c r="A3452" s="1">
        <v>3451</v>
      </c>
      <c r="B3452" s="2" t="s">
        <v>4</v>
      </c>
      <c r="C3452" s="2" t="s">
        <v>35</v>
      </c>
      <c r="D3452" s="3" t="s">
        <v>3424</v>
      </c>
    </row>
    <row r="3453" spans="1:4" x14ac:dyDescent="0.35">
      <c r="A3453" s="1">
        <v>3452</v>
      </c>
      <c r="B3453" s="2" t="s">
        <v>4</v>
      </c>
      <c r="C3453" s="2" t="s">
        <v>35</v>
      </c>
      <c r="D3453" s="3" t="s">
        <v>3425</v>
      </c>
    </row>
    <row r="3454" spans="1:4" x14ac:dyDescent="0.35">
      <c r="A3454" s="1">
        <v>3453</v>
      </c>
      <c r="B3454" s="2" t="s">
        <v>4</v>
      </c>
      <c r="C3454" s="2" t="s">
        <v>35</v>
      </c>
      <c r="D3454" s="3" t="s">
        <v>3426</v>
      </c>
    </row>
    <row r="3455" spans="1:4" x14ac:dyDescent="0.35">
      <c r="A3455" s="1">
        <v>3454</v>
      </c>
      <c r="B3455" s="2" t="s">
        <v>4</v>
      </c>
      <c r="C3455" s="2" t="s">
        <v>35</v>
      </c>
      <c r="D3455" s="3" t="s">
        <v>3427</v>
      </c>
    </row>
    <row r="3456" spans="1:4" x14ac:dyDescent="0.35">
      <c r="A3456" s="1">
        <v>3455</v>
      </c>
      <c r="B3456" s="2" t="s">
        <v>4</v>
      </c>
      <c r="C3456" s="2" t="s">
        <v>35</v>
      </c>
      <c r="D3456" s="3" t="s">
        <v>3428</v>
      </c>
    </row>
    <row r="3457" spans="1:4" x14ac:dyDescent="0.35">
      <c r="A3457" s="1">
        <v>3456</v>
      </c>
      <c r="B3457" s="2" t="s">
        <v>4</v>
      </c>
      <c r="C3457" s="2" t="s">
        <v>35</v>
      </c>
      <c r="D3457" s="3" t="s">
        <v>3429</v>
      </c>
    </row>
    <row r="3458" spans="1:4" x14ac:dyDescent="0.35">
      <c r="A3458" s="1">
        <v>3457</v>
      </c>
      <c r="B3458" s="2" t="s">
        <v>4</v>
      </c>
      <c r="C3458" s="2" t="s">
        <v>35</v>
      </c>
      <c r="D3458" s="3" t="s">
        <v>3430</v>
      </c>
    </row>
    <row r="3459" spans="1:4" x14ac:dyDescent="0.35">
      <c r="A3459" s="1">
        <v>3458</v>
      </c>
      <c r="B3459" s="2" t="s">
        <v>4</v>
      </c>
      <c r="C3459" s="2" t="s">
        <v>35</v>
      </c>
      <c r="D3459" s="3" t="s">
        <v>3431</v>
      </c>
    </row>
    <row r="3460" spans="1:4" x14ac:dyDescent="0.35">
      <c r="A3460" s="1">
        <v>3459</v>
      </c>
      <c r="B3460" s="2" t="s">
        <v>4</v>
      </c>
      <c r="C3460" s="2" t="s">
        <v>35</v>
      </c>
      <c r="D3460" s="3" t="s">
        <v>3432</v>
      </c>
    </row>
    <row r="3461" spans="1:4" x14ac:dyDescent="0.35">
      <c r="A3461" s="1">
        <v>3460</v>
      </c>
      <c r="B3461" s="2" t="s">
        <v>4</v>
      </c>
      <c r="C3461" s="2" t="s">
        <v>35</v>
      </c>
      <c r="D3461" s="3" t="s">
        <v>3433</v>
      </c>
    </row>
    <row r="3462" spans="1:4" x14ac:dyDescent="0.35">
      <c r="A3462" s="1">
        <v>3461</v>
      </c>
      <c r="B3462" s="2" t="s">
        <v>4</v>
      </c>
      <c r="C3462" s="2" t="s">
        <v>35</v>
      </c>
      <c r="D3462" s="3" t="s">
        <v>1732</v>
      </c>
    </row>
    <row r="3463" spans="1:4" x14ac:dyDescent="0.35">
      <c r="A3463" s="1">
        <v>3462</v>
      </c>
      <c r="B3463" s="2" t="s">
        <v>4</v>
      </c>
      <c r="C3463" s="2" t="s">
        <v>35</v>
      </c>
      <c r="D3463" s="3" t="s">
        <v>3434</v>
      </c>
    </row>
    <row r="3464" spans="1:4" x14ac:dyDescent="0.35">
      <c r="A3464" s="1">
        <v>3463</v>
      </c>
      <c r="B3464" s="2" t="s">
        <v>4</v>
      </c>
      <c r="C3464" s="2" t="s">
        <v>35</v>
      </c>
      <c r="D3464" s="3" t="s">
        <v>3435</v>
      </c>
    </row>
    <row r="3465" spans="1:4" x14ac:dyDescent="0.35">
      <c r="A3465" s="1">
        <v>3464</v>
      </c>
      <c r="B3465" s="2" t="s">
        <v>4</v>
      </c>
      <c r="C3465" s="2" t="s">
        <v>35</v>
      </c>
      <c r="D3465" s="3" t="s">
        <v>3436</v>
      </c>
    </row>
    <row r="3466" spans="1:4" x14ac:dyDescent="0.35">
      <c r="A3466" s="1">
        <v>3465</v>
      </c>
      <c r="B3466" s="2" t="s">
        <v>4</v>
      </c>
      <c r="C3466" s="2" t="s">
        <v>35</v>
      </c>
      <c r="D3466" s="3" t="s">
        <v>3437</v>
      </c>
    </row>
    <row r="3467" spans="1:4" x14ac:dyDescent="0.35">
      <c r="A3467" s="1">
        <v>3466</v>
      </c>
      <c r="B3467" s="2" t="s">
        <v>4</v>
      </c>
      <c r="C3467" s="2" t="s">
        <v>35</v>
      </c>
      <c r="D3467" s="3" t="s">
        <v>3438</v>
      </c>
    </row>
    <row r="3468" spans="1:4" x14ac:dyDescent="0.35">
      <c r="A3468" s="1">
        <v>3467</v>
      </c>
      <c r="B3468" s="2" t="s">
        <v>4</v>
      </c>
      <c r="C3468" s="2" t="s">
        <v>35</v>
      </c>
      <c r="D3468" s="3" t="s">
        <v>3439</v>
      </c>
    </row>
    <row r="3469" spans="1:4" x14ac:dyDescent="0.35">
      <c r="A3469" s="1">
        <v>3468</v>
      </c>
      <c r="B3469" s="2" t="s">
        <v>4</v>
      </c>
      <c r="C3469" s="2" t="s">
        <v>35</v>
      </c>
      <c r="D3469" s="3" t="s">
        <v>3440</v>
      </c>
    </row>
    <row r="3470" spans="1:4" x14ac:dyDescent="0.35">
      <c r="A3470" s="1">
        <v>3469</v>
      </c>
      <c r="B3470" s="2" t="s">
        <v>4</v>
      </c>
      <c r="C3470" s="2" t="s">
        <v>35</v>
      </c>
      <c r="D3470" s="3" t="s">
        <v>3441</v>
      </c>
    </row>
    <row r="3471" spans="1:4" x14ac:dyDescent="0.35">
      <c r="A3471" s="1">
        <v>3470</v>
      </c>
      <c r="B3471" s="2" t="s">
        <v>4</v>
      </c>
      <c r="C3471" s="2" t="s">
        <v>35</v>
      </c>
      <c r="D3471" s="3" t="s">
        <v>3442</v>
      </c>
    </row>
    <row r="3472" spans="1:4" x14ac:dyDescent="0.35">
      <c r="A3472" s="1">
        <v>3471</v>
      </c>
      <c r="B3472" s="2" t="s">
        <v>4</v>
      </c>
      <c r="C3472" s="2" t="s">
        <v>35</v>
      </c>
      <c r="D3472" s="3" t="s">
        <v>3443</v>
      </c>
    </row>
    <row r="3473" spans="1:4" x14ac:dyDescent="0.35">
      <c r="A3473" s="1">
        <v>3472</v>
      </c>
      <c r="B3473" s="2" t="s">
        <v>4</v>
      </c>
      <c r="C3473" s="2" t="s">
        <v>35</v>
      </c>
      <c r="D3473" s="3" t="s">
        <v>3444</v>
      </c>
    </row>
    <row r="3474" spans="1:4" x14ac:dyDescent="0.35">
      <c r="A3474" s="1">
        <v>3473</v>
      </c>
      <c r="B3474" s="2" t="s">
        <v>4</v>
      </c>
      <c r="C3474" s="2" t="s">
        <v>35</v>
      </c>
      <c r="D3474" s="3" t="s">
        <v>3445</v>
      </c>
    </row>
    <row r="3475" spans="1:4" x14ac:dyDescent="0.35">
      <c r="A3475" s="1">
        <v>3474</v>
      </c>
      <c r="B3475" s="2" t="s">
        <v>4</v>
      </c>
      <c r="C3475" s="2" t="s">
        <v>35</v>
      </c>
      <c r="D3475" s="3" t="s">
        <v>3446</v>
      </c>
    </row>
    <row r="3476" spans="1:4" x14ac:dyDescent="0.35">
      <c r="A3476" s="1">
        <v>3475</v>
      </c>
      <c r="B3476" s="2" t="s">
        <v>4</v>
      </c>
      <c r="C3476" s="2" t="s">
        <v>35</v>
      </c>
      <c r="D3476" s="3" t="s">
        <v>3447</v>
      </c>
    </row>
    <row r="3477" spans="1:4" x14ac:dyDescent="0.35">
      <c r="A3477" s="1">
        <v>3476</v>
      </c>
      <c r="B3477" s="2" t="s">
        <v>4</v>
      </c>
      <c r="C3477" s="2" t="s">
        <v>35</v>
      </c>
      <c r="D3477" s="3" t="s">
        <v>3448</v>
      </c>
    </row>
    <row r="3478" spans="1:4" x14ac:dyDescent="0.35">
      <c r="A3478" s="1">
        <v>3477</v>
      </c>
      <c r="B3478" s="2" t="s">
        <v>4</v>
      </c>
      <c r="C3478" s="2" t="s">
        <v>35</v>
      </c>
      <c r="D3478" s="3" t="s">
        <v>3449</v>
      </c>
    </row>
    <row r="3479" spans="1:4" x14ac:dyDescent="0.35">
      <c r="A3479" s="1">
        <v>3478</v>
      </c>
      <c r="B3479" s="2" t="s">
        <v>4</v>
      </c>
      <c r="C3479" s="2" t="s">
        <v>35</v>
      </c>
      <c r="D3479" s="3" t="s">
        <v>3450</v>
      </c>
    </row>
    <row r="3480" spans="1:4" x14ac:dyDescent="0.35">
      <c r="A3480" s="1">
        <v>3479</v>
      </c>
      <c r="B3480" s="2" t="s">
        <v>4</v>
      </c>
      <c r="C3480" s="2" t="s">
        <v>35</v>
      </c>
      <c r="D3480" s="3" t="s">
        <v>3451</v>
      </c>
    </row>
    <row r="3481" spans="1:4" x14ac:dyDescent="0.35">
      <c r="A3481" s="1">
        <v>3480</v>
      </c>
      <c r="B3481" s="2" t="s">
        <v>4</v>
      </c>
      <c r="C3481" s="2" t="s">
        <v>35</v>
      </c>
      <c r="D3481" s="3" t="s">
        <v>3452</v>
      </c>
    </row>
    <row r="3482" spans="1:4" x14ac:dyDescent="0.35">
      <c r="A3482" s="1">
        <v>3481</v>
      </c>
      <c r="B3482" s="2" t="s">
        <v>4</v>
      </c>
      <c r="C3482" s="2" t="s">
        <v>35</v>
      </c>
      <c r="D3482" s="3" t="s">
        <v>3453</v>
      </c>
    </row>
    <row r="3483" spans="1:4" x14ac:dyDescent="0.35">
      <c r="A3483" s="1">
        <v>3482</v>
      </c>
      <c r="B3483" s="2" t="s">
        <v>4</v>
      </c>
      <c r="C3483" s="2" t="s">
        <v>35</v>
      </c>
      <c r="D3483" s="3" t="s">
        <v>3454</v>
      </c>
    </row>
    <row r="3484" spans="1:4" x14ac:dyDescent="0.35">
      <c r="A3484" s="1">
        <v>3483</v>
      </c>
      <c r="B3484" s="2" t="s">
        <v>4</v>
      </c>
      <c r="C3484" s="2" t="s">
        <v>35</v>
      </c>
      <c r="D3484" s="3" t="s">
        <v>3455</v>
      </c>
    </row>
    <row r="3485" spans="1:4" x14ac:dyDescent="0.35">
      <c r="A3485" s="1">
        <v>3484</v>
      </c>
      <c r="B3485" s="2" t="s">
        <v>4</v>
      </c>
      <c r="C3485" s="2" t="s">
        <v>35</v>
      </c>
      <c r="D3485" s="3" t="s">
        <v>3456</v>
      </c>
    </row>
    <row r="3486" spans="1:4" x14ac:dyDescent="0.35">
      <c r="A3486" s="1">
        <v>3485</v>
      </c>
      <c r="B3486" s="2" t="s">
        <v>4</v>
      </c>
      <c r="C3486" s="2" t="s">
        <v>35</v>
      </c>
      <c r="D3486" s="3" t="s">
        <v>3457</v>
      </c>
    </row>
    <row r="3487" spans="1:4" x14ac:dyDescent="0.35">
      <c r="A3487" s="1">
        <v>3486</v>
      </c>
      <c r="B3487" s="2" t="s">
        <v>4</v>
      </c>
      <c r="C3487" s="2" t="s">
        <v>35</v>
      </c>
      <c r="D3487" s="3" t="s">
        <v>3458</v>
      </c>
    </row>
    <row r="3488" spans="1:4" x14ac:dyDescent="0.35">
      <c r="A3488" s="1">
        <v>3487</v>
      </c>
      <c r="B3488" s="2" t="s">
        <v>4</v>
      </c>
      <c r="C3488" s="2" t="s">
        <v>35</v>
      </c>
      <c r="D3488" s="3" t="s">
        <v>3459</v>
      </c>
    </row>
    <row r="3489" spans="1:4" x14ac:dyDescent="0.35">
      <c r="A3489" s="1">
        <v>3488</v>
      </c>
      <c r="B3489" s="2" t="s">
        <v>4</v>
      </c>
      <c r="C3489" s="2" t="s">
        <v>35</v>
      </c>
      <c r="D3489" s="3" t="s">
        <v>3460</v>
      </c>
    </row>
    <row r="3490" spans="1:4" x14ac:dyDescent="0.35">
      <c r="A3490" s="1">
        <v>3489</v>
      </c>
      <c r="B3490" s="2" t="s">
        <v>4</v>
      </c>
      <c r="C3490" s="2" t="s">
        <v>35</v>
      </c>
      <c r="D3490" s="3" t="s">
        <v>3461</v>
      </c>
    </row>
    <row r="3491" spans="1:4" x14ac:dyDescent="0.35">
      <c r="A3491" s="1">
        <v>3490</v>
      </c>
      <c r="B3491" s="2" t="s">
        <v>4</v>
      </c>
      <c r="C3491" s="2" t="s">
        <v>35</v>
      </c>
      <c r="D3491" s="3" t="s">
        <v>3462</v>
      </c>
    </row>
    <row r="3492" spans="1:4" x14ac:dyDescent="0.35">
      <c r="A3492" s="1">
        <v>3491</v>
      </c>
      <c r="B3492" s="2" t="s">
        <v>4</v>
      </c>
      <c r="C3492" s="2" t="s">
        <v>35</v>
      </c>
      <c r="D3492" s="3" t="s">
        <v>3463</v>
      </c>
    </row>
    <row r="3493" spans="1:4" x14ac:dyDescent="0.35">
      <c r="A3493" s="1">
        <v>3492</v>
      </c>
      <c r="B3493" s="2" t="s">
        <v>4</v>
      </c>
      <c r="C3493" s="2" t="s">
        <v>35</v>
      </c>
      <c r="D3493" s="3" t="s">
        <v>3464</v>
      </c>
    </row>
    <row r="3494" spans="1:4" x14ac:dyDescent="0.35">
      <c r="A3494" s="1">
        <v>3493</v>
      </c>
      <c r="B3494" s="2" t="s">
        <v>4</v>
      </c>
      <c r="C3494" s="2" t="s">
        <v>35</v>
      </c>
      <c r="D3494" s="3" t="s">
        <v>3465</v>
      </c>
    </row>
    <row r="3495" spans="1:4" x14ac:dyDescent="0.35">
      <c r="A3495" s="1">
        <v>3494</v>
      </c>
      <c r="B3495" s="2" t="s">
        <v>4</v>
      </c>
      <c r="C3495" s="2" t="s">
        <v>35</v>
      </c>
      <c r="D3495" s="3" t="s">
        <v>3466</v>
      </c>
    </row>
    <row r="3496" spans="1:4" x14ac:dyDescent="0.35">
      <c r="A3496" s="1">
        <v>3495</v>
      </c>
      <c r="B3496" s="2" t="s">
        <v>4</v>
      </c>
      <c r="C3496" s="2" t="s">
        <v>35</v>
      </c>
      <c r="D3496" s="3" t="s">
        <v>3467</v>
      </c>
    </row>
    <row r="3497" spans="1:4" x14ac:dyDescent="0.35">
      <c r="A3497" s="1">
        <v>3496</v>
      </c>
      <c r="B3497" s="2" t="s">
        <v>4</v>
      </c>
      <c r="C3497" s="2" t="s">
        <v>35</v>
      </c>
      <c r="D3497" s="3" t="s">
        <v>3468</v>
      </c>
    </row>
    <row r="3498" spans="1:4" x14ac:dyDescent="0.35">
      <c r="A3498" s="1">
        <v>3497</v>
      </c>
      <c r="B3498" s="2" t="s">
        <v>4</v>
      </c>
      <c r="C3498" s="2" t="s">
        <v>35</v>
      </c>
      <c r="D3498" s="3" t="s">
        <v>3469</v>
      </c>
    </row>
    <row r="3499" spans="1:4" x14ac:dyDescent="0.35">
      <c r="A3499" s="1">
        <v>3498</v>
      </c>
      <c r="B3499" s="2" t="s">
        <v>4</v>
      </c>
      <c r="C3499" s="2" t="s">
        <v>35</v>
      </c>
      <c r="D3499" s="3" t="s">
        <v>3470</v>
      </c>
    </row>
    <row r="3500" spans="1:4" x14ac:dyDescent="0.35">
      <c r="A3500" s="1">
        <v>3499</v>
      </c>
      <c r="B3500" s="2" t="s">
        <v>4</v>
      </c>
      <c r="C3500" s="2" t="s">
        <v>35</v>
      </c>
      <c r="D3500" s="3" t="s">
        <v>3471</v>
      </c>
    </row>
    <row r="3501" spans="1:4" x14ac:dyDescent="0.35">
      <c r="A3501" s="1">
        <v>3500</v>
      </c>
      <c r="B3501" s="2" t="s">
        <v>4</v>
      </c>
      <c r="C3501" s="2" t="s">
        <v>35</v>
      </c>
      <c r="D3501" s="3" t="s">
        <v>3472</v>
      </c>
    </row>
    <row r="3502" spans="1:4" x14ac:dyDescent="0.35">
      <c r="A3502" s="1">
        <v>3501</v>
      </c>
      <c r="B3502" s="2" t="s">
        <v>4</v>
      </c>
      <c r="C3502" s="2" t="s">
        <v>35</v>
      </c>
      <c r="D3502" s="3" t="s">
        <v>3473</v>
      </c>
    </row>
    <row r="3503" spans="1:4" x14ac:dyDescent="0.35">
      <c r="A3503" s="1">
        <v>3502</v>
      </c>
      <c r="B3503" s="2" t="s">
        <v>4</v>
      </c>
      <c r="C3503" s="2" t="s">
        <v>35</v>
      </c>
      <c r="D3503" s="3" t="s">
        <v>3474</v>
      </c>
    </row>
    <row r="3504" spans="1:4" x14ac:dyDescent="0.35">
      <c r="A3504" s="1">
        <v>3503</v>
      </c>
      <c r="B3504" s="2" t="s">
        <v>4</v>
      </c>
      <c r="C3504" s="2" t="s">
        <v>35</v>
      </c>
      <c r="D3504" s="3" t="s">
        <v>3475</v>
      </c>
    </row>
    <row r="3505" spans="1:4" x14ac:dyDescent="0.35">
      <c r="A3505" s="1">
        <v>3504</v>
      </c>
      <c r="B3505" s="2" t="s">
        <v>4</v>
      </c>
      <c r="C3505" s="2" t="s">
        <v>35</v>
      </c>
      <c r="D3505" s="3" t="s">
        <v>3476</v>
      </c>
    </row>
    <row r="3506" spans="1:4" x14ac:dyDescent="0.35">
      <c r="A3506" s="1">
        <v>3505</v>
      </c>
      <c r="B3506" s="2" t="s">
        <v>4</v>
      </c>
      <c r="C3506" s="2" t="s">
        <v>35</v>
      </c>
      <c r="D3506" s="3" t="s">
        <v>3477</v>
      </c>
    </row>
    <row r="3507" spans="1:4" x14ac:dyDescent="0.35">
      <c r="A3507" s="1">
        <v>3506</v>
      </c>
      <c r="B3507" s="2" t="s">
        <v>4</v>
      </c>
      <c r="C3507" s="2" t="s">
        <v>35</v>
      </c>
      <c r="D3507" s="3" t="s">
        <v>3478</v>
      </c>
    </row>
    <row r="3508" spans="1:4" x14ac:dyDescent="0.35">
      <c r="A3508" s="1">
        <v>3507</v>
      </c>
      <c r="B3508" s="2" t="s">
        <v>4</v>
      </c>
      <c r="C3508" s="2" t="s">
        <v>35</v>
      </c>
      <c r="D3508" s="3" t="s">
        <v>3479</v>
      </c>
    </row>
    <row r="3509" spans="1:4" x14ac:dyDescent="0.35">
      <c r="A3509" s="1">
        <v>3508</v>
      </c>
      <c r="B3509" s="2" t="s">
        <v>4</v>
      </c>
      <c r="C3509" s="2" t="s">
        <v>35</v>
      </c>
      <c r="D3509" s="3" t="s">
        <v>3480</v>
      </c>
    </row>
    <row r="3510" spans="1:4" x14ac:dyDescent="0.35">
      <c r="A3510" s="1">
        <v>3509</v>
      </c>
      <c r="B3510" s="2" t="s">
        <v>4</v>
      </c>
      <c r="C3510" s="2" t="s">
        <v>35</v>
      </c>
      <c r="D3510" s="3" t="s">
        <v>3481</v>
      </c>
    </row>
    <row r="3511" spans="1:4" x14ac:dyDescent="0.35">
      <c r="A3511" s="1">
        <v>3510</v>
      </c>
      <c r="B3511" s="2" t="s">
        <v>4</v>
      </c>
      <c r="C3511" s="2" t="s">
        <v>35</v>
      </c>
      <c r="D3511" s="3" t="s">
        <v>3482</v>
      </c>
    </row>
    <row r="3512" spans="1:4" x14ac:dyDescent="0.35">
      <c r="A3512" s="1">
        <v>3511</v>
      </c>
      <c r="B3512" s="2" t="s">
        <v>4</v>
      </c>
      <c r="C3512" s="2" t="s">
        <v>35</v>
      </c>
      <c r="D3512" s="3" t="s">
        <v>3483</v>
      </c>
    </row>
    <row r="3513" spans="1:4" x14ac:dyDescent="0.35">
      <c r="A3513" s="1">
        <v>3512</v>
      </c>
      <c r="B3513" s="2" t="s">
        <v>4</v>
      </c>
      <c r="C3513" s="2" t="s">
        <v>35</v>
      </c>
      <c r="D3513" s="3" t="s">
        <v>3484</v>
      </c>
    </row>
    <row r="3514" spans="1:4" x14ac:dyDescent="0.35">
      <c r="A3514" s="1">
        <v>3513</v>
      </c>
      <c r="B3514" s="2" t="s">
        <v>4</v>
      </c>
      <c r="C3514" s="2" t="s">
        <v>35</v>
      </c>
      <c r="D3514" s="3" t="s">
        <v>3485</v>
      </c>
    </row>
    <row r="3515" spans="1:4" x14ac:dyDescent="0.35">
      <c r="A3515" s="1">
        <v>3514</v>
      </c>
      <c r="B3515" s="2" t="s">
        <v>4</v>
      </c>
      <c r="C3515" s="2" t="s">
        <v>35</v>
      </c>
      <c r="D3515" s="3" t="s">
        <v>3486</v>
      </c>
    </row>
    <row r="3516" spans="1:4" x14ac:dyDescent="0.35">
      <c r="A3516" s="1">
        <v>3515</v>
      </c>
      <c r="B3516" s="2" t="s">
        <v>4</v>
      </c>
      <c r="C3516" s="2" t="s">
        <v>35</v>
      </c>
      <c r="D3516" s="3" t="s">
        <v>3487</v>
      </c>
    </row>
    <row r="3517" spans="1:4" x14ac:dyDescent="0.35">
      <c r="A3517" s="1">
        <v>3516</v>
      </c>
      <c r="B3517" s="2" t="s">
        <v>4</v>
      </c>
      <c r="C3517" s="2" t="s">
        <v>35</v>
      </c>
      <c r="D3517" s="3" t="s">
        <v>3488</v>
      </c>
    </row>
    <row r="3518" spans="1:4" x14ac:dyDescent="0.35">
      <c r="A3518" s="1">
        <v>3517</v>
      </c>
      <c r="B3518" s="2" t="s">
        <v>4</v>
      </c>
      <c r="C3518" s="2" t="s">
        <v>35</v>
      </c>
      <c r="D3518" s="3" t="s">
        <v>3489</v>
      </c>
    </row>
    <row r="3519" spans="1:4" x14ac:dyDescent="0.35">
      <c r="A3519" s="1">
        <v>3518</v>
      </c>
      <c r="B3519" s="2" t="s">
        <v>4</v>
      </c>
      <c r="C3519" s="2" t="s">
        <v>35</v>
      </c>
      <c r="D3519" s="3" t="s">
        <v>3490</v>
      </c>
    </row>
    <row r="3520" spans="1:4" x14ac:dyDescent="0.35">
      <c r="A3520" s="1">
        <v>3519</v>
      </c>
      <c r="B3520" s="2" t="s">
        <v>4</v>
      </c>
      <c r="C3520" s="2" t="s">
        <v>35</v>
      </c>
      <c r="D3520" s="3" t="s">
        <v>3491</v>
      </c>
    </row>
    <row r="3521" spans="1:4" x14ac:dyDescent="0.35">
      <c r="A3521" s="1">
        <v>3520</v>
      </c>
      <c r="B3521" s="2" t="s">
        <v>4</v>
      </c>
      <c r="C3521" s="2" t="s">
        <v>35</v>
      </c>
      <c r="D3521" s="3" t="s">
        <v>3492</v>
      </c>
    </row>
    <row r="3522" spans="1:4" x14ac:dyDescent="0.35">
      <c r="A3522" s="1">
        <v>3521</v>
      </c>
      <c r="B3522" s="2" t="s">
        <v>4</v>
      </c>
      <c r="C3522" s="2" t="s">
        <v>35</v>
      </c>
      <c r="D3522" s="3" t="s">
        <v>3493</v>
      </c>
    </row>
    <row r="3523" spans="1:4" x14ac:dyDescent="0.35">
      <c r="A3523" s="1">
        <v>3522</v>
      </c>
      <c r="B3523" s="2" t="s">
        <v>4</v>
      </c>
      <c r="C3523" s="2" t="s">
        <v>35</v>
      </c>
      <c r="D3523" s="3" t="s">
        <v>3494</v>
      </c>
    </row>
    <row r="3524" spans="1:4" x14ac:dyDescent="0.35">
      <c r="A3524" s="1">
        <v>3523</v>
      </c>
      <c r="B3524" s="2" t="s">
        <v>4</v>
      </c>
      <c r="C3524" s="2" t="s">
        <v>35</v>
      </c>
      <c r="D3524" s="3" t="s">
        <v>3495</v>
      </c>
    </row>
    <row r="3525" spans="1:4" x14ac:dyDescent="0.35">
      <c r="A3525" s="1">
        <v>3524</v>
      </c>
      <c r="B3525" s="2" t="s">
        <v>4</v>
      </c>
      <c r="C3525" s="2" t="s">
        <v>35</v>
      </c>
      <c r="D3525" s="3" t="s">
        <v>3496</v>
      </c>
    </row>
    <row r="3526" spans="1:4" x14ac:dyDescent="0.35">
      <c r="A3526" s="1">
        <v>3525</v>
      </c>
      <c r="B3526" s="2" t="s">
        <v>4</v>
      </c>
      <c r="C3526" s="2" t="s">
        <v>35</v>
      </c>
      <c r="D3526" s="3" t="s">
        <v>3497</v>
      </c>
    </row>
    <row r="3527" spans="1:4" x14ac:dyDescent="0.35">
      <c r="A3527" s="1">
        <v>3526</v>
      </c>
      <c r="B3527" s="2" t="s">
        <v>4</v>
      </c>
      <c r="C3527" s="2" t="s">
        <v>35</v>
      </c>
      <c r="D3527" s="3" t="s">
        <v>3379</v>
      </c>
    </row>
    <row r="3528" spans="1:4" x14ac:dyDescent="0.35">
      <c r="A3528" s="1">
        <v>3527</v>
      </c>
      <c r="B3528" s="2" t="s">
        <v>4</v>
      </c>
      <c r="C3528" s="2" t="s">
        <v>35</v>
      </c>
      <c r="D3528" s="3" t="s">
        <v>3498</v>
      </c>
    </row>
    <row r="3529" spans="1:4" x14ac:dyDescent="0.35">
      <c r="A3529" s="1">
        <v>3528</v>
      </c>
      <c r="B3529" s="2" t="s">
        <v>4</v>
      </c>
      <c r="C3529" s="2" t="s">
        <v>35</v>
      </c>
      <c r="D3529" s="3" t="s">
        <v>3499</v>
      </c>
    </row>
    <row r="3530" spans="1:4" x14ac:dyDescent="0.35">
      <c r="A3530" s="1">
        <v>3529</v>
      </c>
      <c r="B3530" s="2" t="s">
        <v>4</v>
      </c>
      <c r="C3530" s="2" t="s">
        <v>35</v>
      </c>
      <c r="D3530" s="3" t="s">
        <v>3500</v>
      </c>
    </row>
    <row r="3531" spans="1:4" x14ac:dyDescent="0.35">
      <c r="A3531" s="1">
        <v>3530</v>
      </c>
      <c r="B3531" s="2" t="s">
        <v>4</v>
      </c>
      <c r="C3531" s="2" t="s">
        <v>35</v>
      </c>
      <c r="D3531" s="3" t="s">
        <v>3501</v>
      </c>
    </row>
    <row r="3532" spans="1:4" x14ac:dyDescent="0.35">
      <c r="A3532" s="1">
        <v>3531</v>
      </c>
      <c r="B3532" s="2" t="s">
        <v>4</v>
      </c>
      <c r="C3532" s="2" t="s">
        <v>54</v>
      </c>
      <c r="D3532" s="3" t="s">
        <v>3502</v>
      </c>
    </row>
    <row r="3533" spans="1:4" x14ac:dyDescent="0.35">
      <c r="A3533" s="1">
        <v>3532</v>
      </c>
      <c r="B3533" s="2" t="s">
        <v>4</v>
      </c>
      <c r="C3533" s="2" t="s">
        <v>54</v>
      </c>
      <c r="D3533" s="3" t="s">
        <v>14141</v>
      </c>
    </row>
    <row r="3534" spans="1:4" x14ac:dyDescent="0.35">
      <c r="A3534" s="1">
        <v>3533</v>
      </c>
      <c r="B3534" s="2" t="s">
        <v>4</v>
      </c>
      <c r="C3534" s="2" t="s">
        <v>54</v>
      </c>
      <c r="D3534" s="3" t="s">
        <v>14142</v>
      </c>
    </row>
    <row r="3535" spans="1:4" x14ac:dyDescent="0.35">
      <c r="A3535" s="1">
        <v>3534</v>
      </c>
      <c r="B3535" s="2" t="s">
        <v>4</v>
      </c>
      <c r="C3535" s="2" t="s">
        <v>54</v>
      </c>
      <c r="D3535" s="3" t="s">
        <v>14143</v>
      </c>
    </row>
    <row r="3536" spans="1:4" x14ac:dyDescent="0.35">
      <c r="A3536" s="1">
        <v>3535</v>
      </c>
      <c r="B3536" s="2" t="s">
        <v>4</v>
      </c>
      <c r="C3536" s="2" t="s">
        <v>54</v>
      </c>
      <c r="D3536" s="3" t="s">
        <v>14144</v>
      </c>
    </row>
    <row r="3537" spans="1:4" x14ac:dyDescent="0.35">
      <c r="A3537" s="1">
        <v>3536</v>
      </c>
      <c r="B3537" s="2" t="s">
        <v>4</v>
      </c>
      <c r="C3537" s="2" t="s">
        <v>54</v>
      </c>
      <c r="D3537" s="3" t="s">
        <v>14145</v>
      </c>
    </row>
    <row r="3538" spans="1:4" x14ac:dyDescent="0.35">
      <c r="A3538" s="1">
        <v>3537</v>
      </c>
      <c r="B3538" s="2" t="s">
        <v>4</v>
      </c>
      <c r="C3538" s="2" t="s">
        <v>54</v>
      </c>
      <c r="D3538" s="3" t="s">
        <v>14183</v>
      </c>
    </row>
    <row r="3539" spans="1:4" x14ac:dyDescent="0.35">
      <c r="A3539" s="1">
        <v>3538</v>
      </c>
      <c r="B3539" s="2" t="s">
        <v>4</v>
      </c>
      <c r="C3539" s="2" t="s">
        <v>54</v>
      </c>
      <c r="D3539" s="3" t="s">
        <v>3504</v>
      </c>
    </row>
    <row r="3540" spans="1:4" x14ac:dyDescent="0.35">
      <c r="A3540" s="1">
        <v>3539</v>
      </c>
      <c r="B3540" s="2" t="s">
        <v>4</v>
      </c>
      <c r="C3540" s="2" t="s">
        <v>54</v>
      </c>
      <c r="D3540" s="3" t="s">
        <v>14184</v>
      </c>
    </row>
    <row r="3541" spans="1:4" x14ac:dyDescent="0.35">
      <c r="A3541" s="1">
        <v>3540</v>
      </c>
      <c r="B3541" s="2" t="s">
        <v>4</v>
      </c>
      <c r="C3541" s="2" t="s">
        <v>54</v>
      </c>
      <c r="D3541" s="3" t="s">
        <v>14146</v>
      </c>
    </row>
    <row r="3542" spans="1:4" x14ac:dyDescent="0.35">
      <c r="A3542" s="1">
        <v>3541</v>
      </c>
      <c r="B3542" s="2" t="s">
        <v>4</v>
      </c>
      <c r="C3542" s="2" t="s">
        <v>54</v>
      </c>
      <c r="D3542" s="3" t="s">
        <v>14147</v>
      </c>
    </row>
    <row r="3543" spans="1:4" x14ac:dyDescent="0.35">
      <c r="A3543" s="1">
        <v>3542</v>
      </c>
      <c r="B3543" s="2" t="s">
        <v>4</v>
      </c>
      <c r="C3543" s="2" t="s">
        <v>54</v>
      </c>
      <c r="D3543" s="3" t="s">
        <v>14148</v>
      </c>
    </row>
    <row r="3544" spans="1:4" x14ac:dyDescent="0.35">
      <c r="A3544" s="1">
        <v>3543</v>
      </c>
      <c r="B3544" s="2" t="s">
        <v>4</v>
      </c>
      <c r="C3544" s="2" t="s">
        <v>54</v>
      </c>
      <c r="D3544" s="3" t="s">
        <v>3505</v>
      </c>
    </row>
    <row r="3545" spans="1:4" x14ac:dyDescent="0.35">
      <c r="A3545" s="1">
        <v>3544</v>
      </c>
      <c r="B3545" s="2" t="s">
        <v>4</v>
      </c>
      <c r="C3545" s="2" t="s">
        <v>54</v>
      </c>
      <c r="D3545" s="3" t="s">
        <v>14149</v>
      </c>
    </row>
    <row r="3546" spans="1:4" x14ac:dyDescent="0.35">
      <c r="A3546" s="1">
        <v>3545</v>
      </c>
      <c r="B3546" s="2" t="s">
        <v>4</v>
      </c>
      <c r="C3546" s="2" t="s">
        <v>54</v>
      </c>
      <c r="D3546" s="3" t="s">
        <v>14150</v>
      </c>
    </row>
    <row r="3547" spans="1:4" x14ac:dyDescent="0.35">
      <c r="A3547" s="1">
        <v>3546</v>
      </c>
      <c r="B3547" s="2" t="s">
        <v>4</v>
      </c>
      <c r="C3547" s="2" t="s">
        <v>54</v>
      </c>
      <c r="D3547" s="3" t="s">
        <v>14151</v>
      </c>
    </row>
    <row r="3548" spans="1:4" x14ac:dyDescent="0.35">
      <c r="A3548" s="1">
        <v>3547</v>
      </c>
      <c r="B3548" s="2" t="s">
        <v>4</v>
      </c>
      <c r="C3548" s="2" t="s">
        <v>54</v>
      </c>
      <c r="D3548" s="3" t="s">
        <v>14152</v>
      </c>
    </row>
    <row r="3549" spans="1:4" x14ac:dyDescent="0.35">
      <c r="A3549" s="1">
        <v>3548</v>
      </c>
      <c r="B3549" s="2" t="s">
        <v>4</v>
      </c>
      <c r="C3549" s="2" t="s">
        <v>54</v>
      </c>
      <c r="D3549" s="3" t="s">
        <v>3510</v>
      </c>
    </row>
    <row r="3550" spans="1:4" x14ac:dyDescent="0.35">
      <c r="A3550" s="1">
        <v>3549</v>
      </c>
      <c r="B3550" s="2" t="s">
        <v>4</v>
      </c>
      <c r="C3550" s="2" t="s">
        <v>54</v>
      </c>
      <c r="D3550" s="3" t="s">
        <v>14185</v>
      </c>
    </row>
    <row r="3551" spans="1:4" x14ac:dyDescent="0.35">
      <c r="A3551" s="1">
        <v>3550</v>
      </c>
      <c r="B3551" s="2" t="s">
        <v>4</v>
      </c>
      <c r="C3551" s="2" t="s">
        <v>54</v>
      </c>
      <c r="D3551" s="3" t="s">
        <v>14153</v>
      </c>
    </row>
    <row r="3552" spans="1:4" x14ac:dyDescent="0.35">
      <c r="A3552" s="1">
        <v>3551</v>
      </c>
      <c r="B3552" s="2" t="s">
        <v>4</v>
      </c>
      <c r="C3552" s="2" t="s">
        <v>54</v>
      </c>
      <c r="D3552" s="3" t="s">
        <v>14154</v>
      </c>
    </row>
    <row r="3553" spans="1:4" x14ac:dyDescent="0.35">
      <c r="A3553" s="1">
        <v>3552</v>
      </c>
      <c r="B3553" s="2" t="s">
        <v>4</v>
      </c>
      <c r="C3553" s="2" t="s">
        <v>54</v>
      </c>
      <c r="D3553" s="3" t="s">
        <v>14155</v>
      </c>
    </row>
    <row r="3554" spans="1:4" x14ac:dyDescent="0.35">
      <c r="A3554" s="1">
        <v>3553</v>
      </c>
      <c r="B3554" s="2" t="s">
        <v>4</v>
      </c>
      <c r="C3554" s="2" t="s">
        <v>54</v>
      </c>
      <c r="D3554" s="3" t="s">
        <v>14156</v>
      </c>
    </row>
    <row r="3555" spans="1:4" x14ac:dyDescent="0.35">
      <c r="A3555" s="1">
        <v>3554</v>
      </c>
      <c r="B3555" s="2" t="s">
        <v>4</v>
      </c>
      <c r="C3555" s="2" t="s">
        <v>54</v>
      </c>
      <c r="D3555" s="3" t="s">
        <v>14157</v>
      </c>
    </row>
    <row r="3556" spans="1:4" x14ac:dyDescent="0.35">
      <c r="A3556" s="1">
        <v>3555</v>
      </c>
      <c r="B3556" s="2" t="s">
        <v>4</v>
      </c>
      <c r="C3556" s="2" t="s">
        <v>54</v>
      </c>
      <c r="D3556" s="3" t="s">
        <v>14158</v>
      </c>
    </row>
    <row r="3557" spans="1:4" x14ac:dyDescent="0.35">
      <c r="A3557" s="1">
        <v>3556</v>
      </c>
      <c r="B3557" s="2" t="s">
        <v>4</v>
      </c>
      <c r="C3557" s="2" t="s">
        <v>54</v>
      </c>
      <c r="D3557" s="3" t="s">
        <v>3511</v>
      </c>
    </row>
    <row r="3558" spans="1:4" x14ac:dyDescent="0.35">
      <c r="A3558" s="1">
        <v>3557</v>
      </c>
      <c r="B3558" s="2" t="s">
        <v>4</v>
      </c>
      <c r="C3558" s="2" t="s">
        <v>54</v>
      </c>
      <c r="D3558" s="3" t="s">
        <v>3512</v>
      </c>
    </row>
    <row r="3559" spans="1:4" x14ac:dyDescent="0.35">
      <c r="A3559" s="1">
        <v>3558</v>
      </c>
      <c r="B3559" s="2" t="s">
        <v>4</v>
      </c>
      <c r="C3559" s="2" t="s">
        <v>54</v>
      </c>
      <c r="D3559" s="3" t="s">
        <v>14159</v>
      </c>
    </row>
    <row r="3560" spans="1:4" x14ac:dyDescent="0.35">
      <c r="A3560" s="1">
        <v>3559</v>
      </c>
      <c r="B3560" s="2" t="s">
        <v>4</v>
      </c>
      <c r="C3560" s="2" t="s">
        <v>54</v>
      </c>
      <c r="D3560" s="3" t="s">
        <v>14160</v>
      </c>
    </row>
    <row r="3561" spans="1:4" x14ac:dyDescent="0.35">
      <c r="A3561" s="1">
        <v>3560</v>
      </c>
      <c r="B3561" s="2" t="s">
        <v>4</v>
      </c>
      <c r="C3561" s="2" t="s">
        <v>54</v>
      </c>
      <c r="D3561" s="3" t="s">
        <v>3513</v>
      </c>
    </row>
    <row r="3562" spans="1:4" x14ac:dyDescent="0.35">
      <c r="A3562" s="1">
        <v>3561</v>
      </c>
      <c r="B3562" s="2" t="s">
        <v>4</v>
      </c>
      <c r="C3562" s="2" t="s">
        <v>54</v>
      </c>
      <c r="D3562" s="3" t="s">
        <v>14161</v>
      </c>
    </row>
    <row r="3563" spans="1:4" x14ac:dyDescent="0.35">
      <c r="A3563" s="1">
        <v>3562</v>
      </c>
      <c r="B3563" s="2" t="s">
        <v>4</v>
      </c>
      <c r="C3563" s="2" t="s">
        <v>54</v>
      </c>
      <c r="D3563" s="3" t="s">
        <v>14162</v>
      </c>
    </row>
    <row r="3564" spans="1:4" x14ac:dyDescent="0.35">
      <c r="A3564" s="1">
        <v>3563</v>
      </c>
      <c r="B3564" s="2" t="s">
        <v>4</v>
      </c>
      <c r="C3564" s="2" t="s">
        <v>54</v>
      </c>
      <c r="D3564" s="3" t="s">
        <v>14163</v>
      </c>
    </row>
    <row r="3565" spans="1:4" x14ac:dyDescent="0.35">
      <c r="A3565" s="1">
        <v>3564</v>
      </c>
      <c r="B3565" s="2" t="s">
        <v>4</v>
      </c>
      <c r="C3565" s="2" t="s">
        <v>54</v>
      </c>
      <c r="D3565" s="3" t="s">
        <v>14164</v>
      </c>
    </row>
    <row r="3566" spans="1:4" x14ac:dyDescent="0.35">
      <c r="A3566" s="1">
        <v>3565</v>
      </c>
      <c r="B3566" s="2" t="s">
        <v>4</v>
      </c>
      <c r="C3566" s="2" t="s">
        <v>54</v>
      </c>
      <c r="D3566" s="3" t="s">
        <v>14165</v>
      </c>
    </row>
    <row r="3567" spans="1:4" x14ac:dyDescent="0.35">
      <c r="A3567" s="1">
        <v>3566</v>
      </c>
      <c r="B3567" s="2" t="s">
        <v>4</v>
      </c>
      <c r="C3567" s="2" t="s">
        <v>54</v>
      </c>
      <c r="D3567" s="3" t="s">
        <v>14166</v>
      </c>
    </row>
    <row r="3568" spans="1:4" x14ac:dyDescent="0.35">
      <c r="A3568" s="1">
        <v>3567</v>
      </c>
      <c r="B3568" s="2" t="s">
        <v>4</v>
      </c>
      <c r="C3568" s="2" t="s">
        <v>54</v>
      </c>
      <c r="D3568" s="3" t="s">
        <v>3514</v>
      </c>
    </row>
    <row r="3569" spans="1:4" x14ac:dyDescent="0.35">
      <c r="A3569" s="1">
        <v>3568</v>
      </c>
      <c r="B3569" s="2" t="s">
        <v>4</v>
      </c>
      <c r="C3569" s="2" t="s">
        <v>54</v>
      </c>
      <c r="D3569" s="3" t="s">
        <v>14167</v>
      </c>
    </row>
    <row r="3570" spans="1:4" x14ac:dyDescent="0.35">
      <c r="A3570" s="1">
        <v>3569</v>
      </c>
      <c r="B3570" s="2" t="s">
        <v>4</v>
      </c>
      <c r="C3570" s="2" t="s">
        <v>54</v>
      </c>
      <c r="D3570" s="3" t="s">
        <v>3515</v>
      </c>
    </row>
    <row r="3571" spans="1:4" x14ac:dyDescent="0.35">
      <c r="A3571" s="1">
        <v>3570</v>
      </c>
      <c r="B3571" s="2" t="s">
        <v>4</v>
      </c>
      <c r="C3571" s="2" t="s">
        <v>54</v>
      </c>
      <c r="D3571" s="3" t="s">
        <v>3516</v>
      </c>
    </row>
    <row r="3572" spans="1:4" x14ac:dyDescent="0.35">
      <c r="A3572" s="1">
        <v>3571</v>
      </c>
      <c r="B3572" s="2" t="s">
        <v>4</v>
      </c>
      <c r="C3572" s="2" t="s">
        <v>54</v>
      </c>
      <c r="D3572" s="3" t="s">
        <v>3517</v>
      </c>
    </row>
    <row r="3573" spans="1:4" x14ac:dyDescent="0.35">
      <c r="A3573" s="1">
        <v>3572</v>
      </c>
      <c r="B3573" s="2" t="s">
        <v>4</v>
      </c>
      <c r="C3573" s="2" t="s">
        <v>54</v>
      </c>
      <c r="D3573" s="3" t="s">
        <v>3518</v>
      </c>
    </row>
    <row r="3574" spans="1:4" x14ac:dyDescent="0.35">
      <c r="A3574" s="1">
        <v>3573</v>
      </c>
      <c r="B3574" s="2" t="s">
        <v>4</v>
      </c>
      <c r="C3574" s="2" t="s">
        <v>54</v>
      </c>
      <c r="D3574" s="3" t="s">
        <v>14168</v>
      </c>
    </row>
    <row r="3575" spans="1:4" x14ac:dyDescent="0.35">
      <c r="A3575" s="1">
        <v>3574</v>
      </c>
      <c r="B3575" s="2" t="s">
        <v>4</v>
      </c>
      <c r="C3575" s="2" t="s">
        <v>54</v>
      </c>
      <c r="D3575" s="3" t="s">
        <v>3519</v>
      </c>
    </row>
    <row r="3576" spans="1:4" x14ac:dyDescent="0.35">
      <c r="A3576" s="1">
        <v>3575</v>
      </c>
      <c r="B3576" s="2" t="s">
        <v>4</v>
      </c>
      <c r="C3576" s="2" t="s">
        <v>54</v>
      </c>
      <c r="D3576" s="3" t="s">
        <v>14169</v>
      </c>
    </row>
    <row r="3577" spans="1:4" x14ac:dyDescent="0.35">
      <c r="A3577" s="1">
        <v>3576</v>
      </c>
      <c r="B3577" s="2" t="s">
        <v>4</v>
      </c>
      <c r="C3577" s="2" t="s">
        <v>54</v>
      </c>
      <c r="D3577" s="3" t="s">
        <v>14170</v>
      </c>
    </row>
    <row r="3578" spans="1:4" x14ac:dyDescent="0.35">
      <c r="A3578" s="1">
        <v>3577</v>
      </c>
      <c r="B3578" s="2" t="s">
        <v>4</v>
      </c>
      <c r="C3578" s="2" t="s">
        <v>54</v>
      </c>
      <c r="D3578" s="3" t="s">
        <v>14171</v>
      </c>
    </row>
    <row r="3579" spans="1:4" x14ac:dyDescent="0.35">
      <c r="A3579" s="1">
        <v>3578</v>
      </c>
      <c r="B3579" s="2" t="s">
        <v>4</v>
      </c>
      <c r="C3579" s="2" t="s">
        <v>54</v>
      </c>
      <c r="D3579" s="3" t="s">
        <v>3520</v>
      </c>
    </row>
    <row r="3580" spans="1:4" x14ac:dyDescent="0.35">
      <c r="A3580" s="1">
        <v>3579</v>
      </c>
      <c r="B3580" s="2" t="s">
        <v>4</v>
      </c>
      <c r="C3580" s="2" t="s">
        <v>54</v>
      </c>
      <c r="D3580" s="3" t="s">
        <v>14186</v>
      </c>
    </row>
    <row r="3581" spans="1:4" x14ac:dyDescent="0.35">
      <c r="A3581" s="1">
        <v>3580</v>
      </c>
      <c r="B3581" s="2" t="s">
        <v>4</v>
      </c>
      <c r="C3581" s="2" t="s">
        <v>54</v>
      </c>
      <c r="D3581" s="3" t="s">
        <v>3521</v>
      </c>
    </row>
    <row r="3582" spans="1:4" x14ac:dyDescent="0.35">
      <c r="A3582" s="1">
        <v>3581</v>
      </c>
      <c r="B3582" s="2" t="s">
        <v>4</v>
      </c>
      <c r="C3582" s="2" t="s">
        <v>54</v>
      </c>
      <c r="D3582" s="3" t="s">
        <v>3522</v>
      </c>
    </row>
    <row r="3583" spans="1:4" x14ac:dyDescent="0.35">
      <c r="A3583" s="1">
        <v>3582</v>
      </c>
      <c r="B3583" s="2" t="s">
        <v>4</v>
      </c>
      <c r="C3583" s="2" t="s">
        <v>54</v>
      </c>
      <c r="D3583" s="3" t="s">
        <v>14172</v>
      </c>
    </row>
    <row r="3584" spans="1:4" x14ac:dyDescent="0.35">
      <c r="A3584" s="1">
        <v>3583</v>
      </c>
      <c r="B3584" s="2" t="s">
        <v>4</v>
      </c>
      <c r="C3584" s="2" t="s">
        <v>54</v>
      </c>
      <c r="D3584" s="3" t="s">
        <v>14173</v>
      </c>
    </row>
    <row r="3585" spans="1:4" x14ac:dyDescent="0.35">
      <c r="A3585" s="1">
        <v>3584</v>
      </c>
      <c r="B3585" s="2" t="s">
        <v>4</v>
      </c>
      <c r="C3585" s="2" t="s">
        <v>54</v>
      </c>
      <c r="D3585" s="3" t="s">
        <v>14174</v>
      </c>
    </row>
    <row r="3586" spans="1:4" x14ac:dyDescent="0.35">
      <c r="A3586" s="1">
        <v>3585</v>
      </c>
      <c r="B3586" s="2" t="s">
        <v>4</v>
      </c>
      <c r="C3586" s="2" t="s">
        <v>54</v>
      </c>
      <c r="D3586" s="3" t="s">
        <v>14175</v>
      </c>
    </row>
    <row r="3587" spans="1:4" x14ac:dyDescent="0.35">
      <c r="A3587" s="1">
        <v>3586</v>
      </c>
      <c r="B3587" s="2" t="s">
        <v>4</v>
      </c>
      <c r="C3587" s="2" t="s">
        <v>54</v>
      </c>
      <c r="D3587" s="3" t="s">
        <v>14176</v>
      </c>
    </row>
    <row r="3588" spans="1:4" x14ac:dyDescent="0.35">
      <c r="A3588" s="1">
        <v>3587</v>
      </c>
      <c r="B3588" s="2" t="s">
        <v>4</v>
      </c>
      <c r="C3588" s="2" t="s">
        <v>54</v>
      </c>
      <c r="D3588" s="3" t="s">
        <v>14177</v>
      </c>
    </row>
    <row r="3589" spans="1:4" x14ac:dyDescent="0.35">
      <c r="A3589" s="1">
        <v>3588</v>
      </c>
      <c r="B3589" s="2" t="s">
        <v>4</v>
      </c>
      <c r="C3589" s="2" t="s">
        <v>54</v>
      </c>
      <c r="D3589" s="3" t="s">
        <v>14178</v>
      </c>
    </row>
    <row r="3590" spans="1:4" x14ac:dyDescent="0.35">
      <c r="A3590" s="1">
        <v>3589</v>
      </c>
      <c r="B3590" s="2" t="s">
        <v>4</v>
      </c>
      <c r="C3590" s="2" t="s">
        <v>54</v>
      </c>
      <c r="D3590" s="3" t="s">
        <v>14179</v>
      </c>
    </row>
    <row r="3591" spans="1:4" x14ac:dyDescent="0.35">
      <c r="A3591" s="1">
        <v>3590</v>
      </c>
      <c r="B3591" s="2" t="s">
        <v>4</v>
      </c>
      <c r="C3591" s="2" t="s">
        <v>54</v>
      </c>
      <c r="D3591" s="3" t="s">
        <v>3523</v>
      </c>
    </row>
    <row r="3592" spans="1:4" x14ac:dyDescent="0.35">
      <c r="A3592" s="1">
        <v>3591</v>
      </c>
      <c r="B3592" s="2" t="s">
        <v>4</v>
      </c>
      <c r="C3592" s="2" t="s">
        <v>54</v>
      </c>
      <c r="D3592" s="3" t="s">
        <v>14180</v>
      </c>
    </row>
    <row r="3593" spans="1:4" x14ac:dyDescent="0.35">
      <c r="A3593" s="1">
        <v>3592</v>
      </c>
      <c r="B3593" s="2" t="s">
        <v>4</v>
      </c>
      <c r="C3593" s="2" t="s">
        <v>54</v>
      </c>
      <c r="D3593" s="3" t="s">
        <v>14181</v>
      </c>
    </row>
    <row r="3594" spans="1:4" x14ac:dyDescent="0.35">
      <c r="A3594" s="1">
        <v>3593</v>
      </c>
      <c r="B3594" s="2" t="s">
        <v>4</v>
      </c>
      <c r="C3594" s="2" t="s">
        <v>54</v>
      </c>
      <c r="D3594" s="3" t="s">
        <v>14191</v>
      </c>
    </row>
    <row r="3595" spans="1:4" x14ac:dyDescent="0.35">
      <c r="A3595" s="1">
        <v>3594</v>
      </c>
      <c r="B3595" s="2" t="s">
        <v>4</v>
      </c>
      <c r="C3595" s="2" t="s">
        <v>54</v>
      </c>
      <c r="D3595" s="3" t="s">
        <v>14187</v>
      </c>
    </row>
    <row r="3596" spans="1:4" x14ac:dyDescent="0.35">
      <c r="A3596" s="1">
        <v>3595</v>
      </c>
      <c r="B3596" s="2" t="s">
        <v>4</v>
      </c>
      <c r="C3596" s="2" t="s">
        <v>54</v>
      </c>
      <c r="D3596" s="3" t="s">
        <v>14188</v>
      </c>
    </row>
    <row r="3597" spans="1:4" x14ac:dyDescent="0.35">
      <c r="A3597" s="1">
        <v>3596</v>
      </c>
      <c r="B3597" s="2" t="s">
        <v>4</v>
      </c>
      <c r="C3597" s="2" t="s">
        <v>54</v>
      </c>
      <c r="D3597" s="3" t="s">
        <v>14189</v>
      </c>
    </row>
    <row r="3598" spans="1:4" x14ac:dyDescent="0.35">
      <c r="A3598" s="1">
        <v>3597</v>
      </c>
      <c r="B3598" s="2" t="s">
        <v>4</v>
      </c>
      <c r="C3598" s="2" t="s">
        <v>54</v>
      </c>
      <c r="D3598" s="3" t="s">
        <v>14190</v>
      </c>
    </row>
    <row r="3599" spans="1:4" x14ac:dyDescent="0.35">
      <c r="A3599" s="1">
        <v>3598</v>
      </c>
      <c r="B3599" s="2" t="s">
        <v>4</v>
      </c>
      <c r="C3599" s="2" t="s">
        <v>54</v>
      </c>
      <c r="D3599" s="3" t="s">
        <v>14182</v>
      </c>
    </row>
    <row r="3600" spans="1:4" x14ac:dyDescent="0.35">
      <c r="A3600" s="1">
        <v>3599</v>
      </c>
      <c r="B3600" s="2" t="s">
        <v>4</v>
      </c>
      <c r="C3600" s="2" t="s">
        <v>54</v>
      </c>
      <c r="D3600" s="3" t="s">
        <v>14153</v>
      </c>
    </row>
    <row r="3601" spans="1:4" x14ac:dyDescent="0.35">
      <c r="A3601" s="1">
        <v>3600</v>
      </c>
      <c r="B3601" s="2" t="s">
        <v>4</v>
      </c>
      <c r="C3601" s="2" t="s">
        <v>64</v>
      </c>
      <c r="D3601" s="3" t="s">
        <v>3524</v>
      </c>
    </row>
    <row r="3602" spans="1:4" x14ac:dyDescent="0.35">
      <c r="A3602" s="1">
        <v>3601</v>
      </c>
      <c r="B3602" s="2" t="s">
        <v>4</v>
      </c>
      <c r="C3602" s="2" t="s">
        <v>64</v>
      </c>
      <c r="D3602" s="3" t="s">
        <v>3525</v>
      </c>
    </row>
    <row r="3603" spans="1:4" x14ac:dyDescent="0.35">
      <c r="A3603" s="1">
        <v>3602</v>
      </c>
      <c r="B3603" s="2" t="s">
        <v>4</v>
      </c>
      <c r="C3603" s="2" t="s">
        <v>64</v>
      </c>
      <c r="D3603" s="3" t="s">
        <v>3526</v>
      </c>
    </row>
    <row r="3604" spans="1:4" x14ac:dyDescent="0.35">
      <c r="A3604" s="1">
        <v>3603</v>
      </c>
      <c r="B3604" s="2" t="s">
        <v>4</v>
      </c>
      <c r="C3604" s="2" t="s">
        <v>64</v>
      </c>
      <c r="D3604" s="3" t="s">
        <v>3527</v>
      </c>
    </row>
    <row r="3605" spans="1:4" x14ac:dyDescent="0.35">
      <c r="A3605" s="1">
        <v>3604</v>
      </c>
      <c r="B3605" s="2" t="s">
        <v>4</v>
      </c>
      <c r="C3605" s="2" t="s">
        <v>64</v>
      </c>
      <c r="D3605" s="3" t="s">
        <v>3528</v>
      </c>
    </row>
    <row r="3606" spans="1:4" x14ac:dyDescent="0.35">
      <c r="A3606" s="1">
        <v>3605</v>
      </c>
      <c r="B3606" s="2" t="s">
        <v>4</v>
      </c>
      <c r="C3606" s="2" t="s">
        <v>64</v>
      </c>
      <c r="D3606" s="3" t="s">
        <v>3529</v>
      </c>
    </row>
    <row r="3607" spans="1:4" x14ac:dyDescent="0.35">
      <c r="A3607" s="1">
        <v>3606</v>
      </c>
      <c r="B3607" s="2" t="s">
        <v>4</v>
      </c>
      <c r="C3607" s="2" t="s">
        <v>64</v>
      </c>
      <c r="D3607" s="3" t="s">
        <v>3530</v>
      </c>
    </row>
    <row r="3608" spans="1:4" x14ac:dyDescent="0.35">
      <c r="A3608" s="1">
        <v>3607</v>
      </c>
      <c r="B3608" s="2" t="s">
        <v>4</v>
      </c>
      <c r="C3608" s="2" t="s">
        <v>64</v>
      </c>
      <c r="D3608" s="3" t="s">
        <v>3531</v>
      </c>
    </row>
    <row r="3609" spans="1:4" x14ac:dyDescent="0.35">
      <c r="A3609" s="1">
        <v>3608</v>
      </c>
      <c r="B3609" s="2" t="s">
        <v>4</v>
      </c>
      <c r="C3609" s="2" t="s">
        <v>64</v>
      </c>
      <c r="D3609" s="3" t="s">
        <v>3532</v>
      </c>
    </row>
    <row r="3610" spans="1:4" x14ac:dyDescent="0.35">
      <c r="A3610" s="1">
        <v>3609</v>
      </c>
      <c r="B3610" s="2" t="s">
        <v>4</v>
      </c>
      <c r="C3610" s="2" t="s">
        <v>64</v>
      </c>
      <c r="D3610" s="3" t="s">
        <v>3533</v>
      </c>
    </row>
    <row r="3611" spans="1:4" x14ac:dyDescent="0.35">
      <c r="A3611" s="1">
        <v>3610</v>
      </c>
      <c r="B3611" s="2" t="s">
        <v>4</v>
      </c>
      <c r="C3611" s="2" t="s">
        <v>64</v>
      </c>
      <c r="D3611" s="3" t="s">
        <v>3534</v>
      </c>
    </row>
    <row r="3612" spans="1:4" x14ac:dyDescent="0.35">
      <c r="A3612" s="1">
        <v>3611</v>
      </c>
      <c r="B3612" s="2" t="s">
        <v>4</v>
      </c>
      <c r="C3612" s="2" t="s">
        <v>64</v>
      </c>
      <c r="D3612" s="3" t="s">
        <v>3535</v>
      </c>
    </row>
    <row r="3613" spans="1:4" x14ac:dyDescent="0.35">
      <c r="A3613" s="1">
        <v>3612</v>
      </c>
      <c r="B3613" s="2" t="s">
        <v>4</v>
      </c>
      <c r="C3613" s="2" t="s">
        <v>64</v>
      </c>
      <c r="D3613" s="3" t="s">
        <v>3536</v>
      </c>
    </row>
    <row r="3614" spans="1:4" x14ac:dyDescent="0.35">
      <c r="A3614" s="1">
        <v>3613</v>
      </c>
      <c r="B3614" s="2" t="s">
        <v>4</v>
      </c>
      <c r="C3614" s="2" t="s">
        <v>64</v>
      </c>
      <c r="D3614" s="3" t="s">
        <v>3537</v>
      </c>
    </row>
    <row r="3615" spans="1:4" x14ac:dyDescent="0.35">
      <c r="A3615" s="1">
        <v>3614</v>
      </c>
      <c r="B3615" s="2" t="s">
        <v>4</v>
      </c>
      <c r="C3615" s="2" t="s">
        <v>64</v>
      </c>
      <c r="D3615" s="3" t="s">
        <v>3538</v>
      </c>
    </row>
    <row r="3616" spans="1:4" x14ac:dyDescent="0.35">
      <c r="A3616" s="1">
        <v>3615</v>
      </c>
      <c r="B3616" s="2" t="s">
        <v>4</v>
      </c>
      <c r="C3616" s="2" t="s">
        <v>74</v>
      </c>
      <c r="D3616" s="3" t="s">
        <v>3539</v>
      </c>
    </row>
    <row r="3617" spans="1:4" x14ac:dyDescent="0.35">
      <c r="A3617" s="1">
        <v>3616</v>
      </c>
      <c r="B3617" s="2" t="s">
        <v>4</v>
      </c>
      <c r="C3617" s="2" t="s">
        <v>74</v>
      </c>
      <c r="D3617" s="3" t="s">
        <v>3540</v>
      </c>
    </row>
    <row r="3618" spans="1:4" x14ac:dyDescent="0.35">
      <c r="A3618" s="1">
        <v>3617</v>
      </c>
      <c r="B3618" s="2" t="s">
        <v>4</v>
      </c>
      <c r="C3618" s="2" t="s">
        <v>74</v>
      </c>
      <c r="D3618" s="3" t="s">
        <v>3541</v>
      </c>
    </row>
    <row r="3619" spans="1:4" x14ac:dyDescent="0.35">
      <c r="A3619" s="1">
        <v>3618</v>
      </c>
      <c r="B3619" s="2" t="s">
        <v>4</v>
      </c>
      <c r="C3619" s="2" t="s">
        <v>74</v>
      </c>
      <c r="D3619" s="3" t="s">
        <v>3542</v>
      </c>
    </row>
    <row r="3620" spans="1:4" x14ac:dyDescent="0.35">
      <c r="A3620" s="1">
        <v>3619</v>
      </c>
      <c r="B3620" s="2" t="s">
        <v>4</v>
      </c>
      <c r="C3620" s="2" t="s">
        <v>74</v>
      </c>
      <c r="D3620" s="3" t="s">
        <v>3543</v>
      </c>
    </row>
    <row r="3621" spans="1:4" x14ac:dyDescent="0.35">
      <c r="A3621" s="1">
        <v>3620</v>
      </c>
      <c r="B3621" s="2" t="s">
        <v>4</v>
      </c>
      <c r="C3621" s="2" t="s">
        <v>74</v>
      </c>
      <c r="D3621" s="3" t="s">
        <v>3544</v>
      </c>
    </row>
    <row r="3622" spans="1:4" x14ac:dyDescent="0.35">
      <c r="A3622" s="1">
        <v>3621</v>
      </c>
      <c r="B3622" s="2" t="s">
        <v>4</v>
      </c>
      <c r="C3622" s="2" t="s">
        <v>74</v>
      </c>
      <c r="D3622" s="3" t="s">
        <v>3545</v>
      </c>
    </row>
    <row r="3623" spans="1:4" x14ac:dyDescent="0.35">
      <c r="A3623" s="1">
        <v>3622</v>
      </c>
      <c r="B3623" s="2" t="s">
        <v>4</v>
      </c>
      <c r="C3623" s="2" t="s">
        <v>74</v>
      </c>
      <c r="D3623" s="3" t="s">
        <v>3546</v>
      </c>
    </row>
    <row r="3624" spans="1:4" x14ac:dyDescent="0.35">
      <c r="A3624" s="1">
        <v>3623</v>
      </c>
      <c r="B3624" s="2" t="s">
        <v>4</v>
      </c>
      <c r="C3624" s="2" t="s">
        <v>74</v>
      </c>
      <c r="D3624" s="3" t="s">
        <v>3547</v>
      </c>
    </row>
    <row r="3625" spans="1:4" x14ac:dyDescent="0.35">
      <c r="A3625" s="1">
        <v>3624</v>
      </c>
      <c r="B3625" s="2" t="s">
        <v>4</v>
      </c>
      <c r="C3625" s="2" t="s">
        <v>74</v>
      </c>
      <c r="D3625" s="3" t="s">
        <v>3548</v>
      </c>
    </row>
    <row r="3626" spans="1:4" x14ac:dyDescent="0.35">
      <c r="A3626" s="1">
        <v>3625</v>
      </c>
      <c r="B3626" s="2" t="s">
        <v>4</v>
      </c>
      <c r="C3626" s="2" t="s">
        <v>74</v>
      </c>
      <c r="D3626" s="3" t="s">
        <v>3549</v>
      </c>
    </row>
    <row r="3627" spans="1:4" x14ac:dyDescent="0.35">
      <c r="A3627" s="1">
        <v>3626</v>
      </c>
      <c r="B3627" s="2" t="s">
        <v>4</v>
      </c>
      <c r="C3627" s="2" t="s">
        <v>74</v>
      </c>
      <c r="D3627" s="3" t="s">
        <v>3550</v>
      </c>
    </row>
    <row r="3628" spans="1:4" x14ac:dyDescent="0.35">
      <c r="A3628" s="1">
        <v>3627</v>
      </c>
      <c r="B3628" s="2" t="s">
        <v>4</v>
      </c>
      <c r="C3628" s="2" t="s">
        <v>74</v>
      </c>
      <c r="D3628" s="3" t="s">
        <v>3551</v>
      </c>
    </row>
    <row r="3629" spans="1:4" x14ac:dyDescent="0.35">
      <c r="A3629" s="1">
        <v>3628</v>
      </c>
      <c r="B3629" s="2" t="s">
        <v>4</v>
      </c>
      <c r="C3629" s="2" t="s">
        <v>74</v>
      </c>
      <c r="D3629" s="3" t="s">
        <v>3552</v>
      </c>
    </row>
    <row r="3630" spans="1:4" x14ac:dyDescent="0.35">
      <c r="A3630" s="1">
        <v>3629</v>
      </c>
      <c r="B3630" s="2" t="s">
        <v>4</v>
      </c>
      <c r="C3630" s="2" t="s">
        <v>74</v>
      </c>
      <c r="D3630" s="3" t="s">
        <v>3553</v>
      </c>
    </row>
    <row r="3631" spans="1:4" x14ac:dyDescent="0.35">
      <c r="A3631" s="1">
        <v>3630</v>
      </c>
      <c r="B3631" s="2" t="s">
        <v>4</v>
      </c>
      <c r="C3631" s="2" t="s">
        <v>74</v>
      </c>
      <c r="D3631" s="3" t="s">
        <v>3554</v>
      </c>
    </row>
    <row r="3632" spans="1:4" x14ac:dyDescent="0.35">
      <c r="A3632" s="1">
        <v>3631</v>
      </c>
      <c r="B3632" s="2" t="s">
        <v>4</v>
      </c>
      <c r="C3632" s="2" t="s">
        <v>74</v>
      </c>
      <c r="D3632" s="3" t="s">
        <v>3555</v>
      </c>
    </row>
    <row r="3633" spans="1:4" x14ac:dyDescent="0.35">
      <c r="A3633" s="1">
        <v>3632</v>
      </c>
      <c r="B3633" s="2" t="s">
        <v>4</v>
      </c>
      <c r="C3633" s="2" t="s">
        <v>74</v>
      </c>
      <c r="D3633" s="3" t="s">
        <v>3556</v>
      </c>
    </row>
    <row r="3634" spans="1:4" x14ac:dyDescent="0.35">
      <c r="A3634" s="1">
        <v>3633</v>
      </c>
      <c r="B3634" s="2" t="s">
        <v>4</v>
      </c>
      <c r="C3634" s="2" t="s">
        <v>74</v>
      </c>
      <c r="D3634" s="3" t="s">
        <v>3557</v>
      </c>
    </row>
    <row r="3635" spans="1:4" x14ac:dyDescent="0.35">
      <c r="A3635" s="1">
        <v>3634</v>
      </c>
      <c r="B3635" s="2" t="s">
        <v>4</v>
      </c>
      <c r="C3635" s="2" t="s">
        <v>74</v>
      </c>
      <c r="D3635" s="3" t="s">
        <v>3558</v>
      </c>
    </row>
    <row r="3636" spans="1:4" x14ac:dyDescent="0.35">
      <c r="A3636" s="1">
        <v>3635</v>
      </c>
      <c r="B3636" s="2" t="s">
        <v>4</v>
      </c>
      <c r="C3636" s="2" t="s">
        <v>74</v>
      </c>
      <c r="D3636" s="3" t="s">
        <v>3559</v>
      </c>
    </row>
    <row r="3637" spans="1:4" x14ac:dyDescent="0.35">
      <c r="A3637" s="1">
        <v>3636</v>
      </c>
      <c r="B3637" s="2" t="s">
        <v>4</v>
      </c>
      <c r="C3637" s="2" t="s">
        <v>74</v>
      </c>
      <c r="D3637" s="3" t="s">
        <v>3560</v>
      </c>
    </row>
    <row r="3638" spans="1:4" x14ac:dyDescent="0.35">
      <c r="A3638" s="1">
        <v>3637</v>
      </c>
      <c r="B3638" s="2" t="s">
        <v>4</v>
      </c>
      <c r="C3638" s="2" t="s">
        <v>74</v>
      </c>
      <c r="D3638" s="3" t="s">
        <v>3561</v>
      </c>
    </row>
    <row r="3639" spans="1:4" x14ac:dyDescent="0.35">
      <c r="A3639" s="1">
        <v>3638</v>
      </c>
      <c r="B3639" s="2" t="s">
        <v>4</v>
      </c>
      <c r="C3639" s="2" t="s">
        <v>74</v>
      </c>
      <c r="D3639" s="3" t="s">
        <v>3562</v>
      </c>
    </row>
    <row r="3640" spans="1:4" x14ac:dyDescent="0.35">
      <c r="A3640" s="1">
        <v>3639</v>
      </c>
      <c r="B3640" s="2" t="s">
        <v>4</v>
      </c>
      <c r="C3640" s="2" t="s">
        <v>74</v>
      </c>
      <c r="D3640" s="3" t="s">
        <v>3563</v>
      </c>
    </row>
    <row r="3641" spans="1:4" x14ac:dyDescent="0.35">
      <c r="A3641" s="1">
        <v>3640</v>
      </c>
      <c r="B3641" s="2" t="s">
        <v>4</v>
      </c>
      <c r="C3641" s="2" t="s">
        <v>74</v>
      </c>
      <c r="D3641" s="3" t="s">
        <v>3564</v>
      </c>
    </row>
    <row r="3642" spans="1:4" x14ac:dyDescent="0.35">
      <c r="A3642" s="1">
        <v>3641</v>
      </c>
      <c r="B3642" s="2" t="s">
        <v>4</v>
      </c>
      <c r="C3642" s="2" t="s">
        <v>74</v>
      </c>
      <c r="D3642" s="3" t="s">
        <v>3565</v>
      </c>
    </row>
    <row r="3643" spans="1:4" x14ac:dyDescent="0.35">
      <c r="A3643" s="1">
        <v>3642</v>
      </c>
      <c r="B3643" s="2" t="s">
        <v>4</v>
      </c>
      <c r="C3643" s="2" t="s">
        <v>74</v>
      </c>
      <c r="D3643" s="3" t="s">
        <v>3502</v>
      </c>
    </row>
    <row r="3644" spans="1:4" x14ac:dyDescent="0.35">
      <c r="A3644" s="1">
        <v>3643</v>
      </c>
      <c r="B3644" s="2" t="s">
        <v>4</v>
      </c>
      <c r="C3644" s="2" t="s">
        <v>74</v>
      </c>
      <c r="D3644" s="3" t="s">
        <v>3566</v>
      </c>
    </row>
    <row r="3645" spans="1:4" x14ac:dyDescent="0.35">
      <c r="A3645" s="1">
        <v>3644</v>
      </c>
      <c r="B3645" s="2" t="s">
        <v>4</v>
      </c>
      <c r="C3645" s="2" t="s">
        <v>74</v>
      </c>
      <c r="D3645" s="3" t="s">
        <v>3567</v>
      </c>
    </row>
    <row r="3646" spans="1:4" x14ac:dyDescent="0.35">
      <c r="A3646" s="1">
        <v>3645</v>
      </c>
      <c r="B3646" s="2" t="s">
        <v>4</v>
      </c>
      <c r="C3646" s="2" t="s">
        <v>74</v>
      </c>
      <c r="D3646" s="3" t="s">
        <v>3568</v>
      </c>
    </row>
    <row r="3647" spans="1:4" x14ac:dyDescent="0.35">
      <c r="A3647" s="1">
        <v>3646</v>
      </c>
      <c r="B3647" s="2" t="s">
        <v>4</v>
      </c>
      <c r="C3647" s="2" t="s">
        <v>74</v>
      </c>
      <c r="D3647" s="3" t="s">
        <v>3569</v>
      </c>
    </row>
    <row r="3648" spans="1:4" x14ac:dyDescent="0.35">
      <c r="A3648" s="1">
        <v>3647</v>
      </c>
      <c r="B3648" s="2" t="s">
        <v>4</v>
      </c>
      <c r="C3648" s="2" t="s">
        <v>74</v>
      </c>
      <c r="D3648" s="3" t="s">
        <v>3570</v>
      </c>
    </row>
    <row r="3649" spans="1:4" x14ac:dyDescent="0.35">
      <c r="A3649" s="1">
        <v>3648</v>
      </c>
      <c r="B3649" s="2" t="s">
        <v>4</v>
      </c>
      <c r="C3649" s="2" t="s">
        <v>74</v>
      </c>
      <c r="D3649" s="3" t="s">
        <v>3571</v>
      </c>
    </row>
    <row r="3650" spans="1:4" x14ac:dyDescent="0.35">
      <c r="A3650" s="1">
        <v>3649</v>
      </c>
      <c r="B3650" s="2" t="s">
        <v>4</v>
      </c>
      <c r="C3650" s="2" t="s">
        <v>74</v>
      </c>
      <c r="D3650" s="3" t="s">
        <v>3572</v>
      </c>
    </row>
    <row r="3651" spans="1:4" x14ac:dyDescent="0.35">
      <c r="A3651" s="1">
        <v>3650</v>
      </c>
      <c r="B3651" s="2" t="s">
        <v>4</v>
      </c>
      <c r="C3651" s="2" t="s">
        <v>74</v>
      </c>
      <c r="D3651" s="3" t="s">
        <v>3573</v>
      </c>
    </row>
    <row r="3652" spans="1:4" x14ac:dyDescent="0.35">
      <c r="A3652" s="1">
        <v>3651</v>
      </c>
      <c r="B3652" s="2" t="s">
        <v>4</v>
      </c>
      <c r="C3652" s="2" t="s">
        <v>74</v>
      </c>
      <c r="D3652" s="3" t="s">
        <v>3574</v>
      </c>
    </row>
    <row r="3653" spans="1:4" x14ac:dyDescent="0.35">
      <c r="A3653" s="1">
        <v>3652</v>
      </c>
      <c r="B3653" s="2" t="s">
        <v>4</v>
      </c>
      <c r="C3653" s="2" t="s">
        <v>74</v>
      </c>
      <c r="D3653" s="3" t="s">
        <v>3575</v>
      </c>
    </row>
    <row r="3654" spans="1:4" x14ac:dyDescent="0.35">
      <c r="A3654" s="1">
        <v>3653</v>
      </c>
      <c r="B3654" s="2" t="s">
        <v>4</v>
      </c>
      <c r="C3654" s="2" t="s">
        <v>74</v>
      </c>
      <c r="D3654" s="3" t="s">
        <v>3576</v>
      </c>
    </row>
    <row r="3655" spans="1:4" x14ac:dyDescent="0.35">
      <c r="A3655" s="1">
        <v>3654</v>
      </c>
      <c r="B3655" s="2" t="s">
        <v>4</v>
      </c>
      <c r="C3655" s="2" t="s">
        <v>74</v>
      </c>
      <c r="D3655" s="3" t="s">
        <v>3577</v>
      </c>
    </row>
    <row r="3656" spans="1:4" x14ac:dyDescent="0.35">
      <c r="A3656" s="1">
        <v>3655</v>
      </c>
      <c r="B3656" s="2" t="s">
        <v>4</v>
      </c>
      <c r="C3656" s="2" t="s">
        <v>74</v>
      </c>
      <c r="D3656" s="3" t="s">
        <v>3578</v>
      </c>
    </row>
    <row r="3657" spans="1:4" x14ac:dyDescent="0.35">
      <c r="A3657" s="1">
        <v>3656</v>
      </c>
      <c r="B3657" s="2" t="s">
        <v>4</v>
      </c>
      <c r="C3657" s="2" t="s">
        <v>74</v>
      </c>
      <c r="D3657" s="3" t="s">
        <v>3579</v>
      </c>
    </row>
    <row r="3658" spans="1:4" x14ac:dyDescent="0.35">
      <c r="A3658" s="1">
        <v>3657</v>
      </c>
      <c r="B3658" s="2" t="s">
        <v>4</v>
      </c>
      <c r="C3658" s="2" t="s">
        <v>74</v>
      </c>
      <c r="D3658" s="3" t="s">
        <v>3580</v>
      </c>
    </row>
    <row r="3659" spans="1:4" x14ac:dyDescent="0.35">
      <c r="A3659" s="1">
        <v>3658</v>
      </c>
      <c r="B3659" s="2" t="s">
        <v>4</v>
      </c>
      <c r="C3659" s="2" t="s">
        <v>74</v>
      </c>
      <c r="D3659" s="3" t="s">
        <v>3581</v>
      </c>
    </row>
    <row r="3660" spans="1:4" x14ac:dyDescent="0.35">
      <c r="A3660" s="1">
        <v>3659</v>
      </c>
      <c r="B3660" s="2" t="s">
        <v>4</v>
      </c>
      <c r="C3660" s="2" t="s">
        <v>74</v>
      </c>
      <c r="D3660" s="3" t="s">
        <v>3582</v>
      </c>
    </row>
    <row r="3661" spans="1:4" x14ac:dyDescent="0.35">
      <c r="A3661" s="1">
        <v>3660</v>
      </c>
      <c r="B3661" s="2" t="s">
        <v>4</v>
      </c>
      <c r="C3661" s="2" t="s">
        <v>74</v>
      </c>
      <c r="D3661" s="3" t="s">
        <v>3583</v>
      </c>
    </row>
    <row r="3662" spans="1:4" x14ac:dyDescent="0.35">
      <c r="A3662" s="1">
        <v>3661</v>
      </c>
      <c r="B3662" s="2" t="s">
        <v>4</v>
      </c>
      <c r="C3662" s="2" t="s">
        <v>74</v>
      </c>
      <c r="D3662" s="3" t="s">
        <v>3584</v>
      </c>
    </row>
    <row r="3663" spans="1:4" x14ac:dyDescent="0.35">
      <c r="A3663" s="1">
        <v>3662</v>
      </c>
      <c r="B3663" s="2" t="s">
        <v>4</v>
      </c>
      <c r="C3663" s="2" t="s">
        <v>74</v>
      </c>
      <c r="D3663" s="3" t="s">
        <v>3585</v>
      </c>
    </row>
    <row r="3664" spans="1:4" x14ac:dyDescent="0.35">
      <c r="A3664" s="1">
        <v>3663</v>
      </c>
      <c r="B3664" s="2" t="s">
        <v>4</v>
      </c>
      <c r="C3664" s="2" t="s">
        <v>74</v>
      </c>
      <c r="D3664" s="3" t="s">
        <v>3586</v>
      </c>
    </row>
    <row r="3665" spans="1:4" x14ac:dyDescent="0.35">
      <c r="A3665" s="1">
        <v>3664</v>
      </c>
      <c r="B3665" s="2" t="s">
        <v>4</v>
      </c>
      <c r="C3665" s="2" t="s">
        <v>74</v>
      </c>
      <c r="D3665" s="3" t="s">
        <v>3587</v>
      </c>
    </row>
    <row r="3666" spans="1:4" x14ac:dyDescent="0.35">
      <c r="A3666" s="1">
        <v>3665</v>
      </c>
      <c r="B3666" s="2" t="s">
        <v>4</v>
      </c>
      <c r="C3666" s="2" t="s">
        <v>74</v>
      </c>
      <c r="D3666" s="3" t="s">
        <v>3588</v>
      </c>
    </row>
    <row r="3667" spans="1:4" x14ac:dyDescent="0.35">
      <c r="A3667" s="1">
        <v>3666</v>
      </c>
      <c r="B3667" s="2" t="s">
        <v>4</v>
      </c>
      <c r="C3667" s="2" t="s">
        <v>74</v>
      </c>
      <c r="D3667" s="3" t="s">
        <v>3589</v>
      </c>
    </row>
    <row r="3668" spans="1:4" x14ac:dyDescent="0.35">
      <c r="A3668" s="1">
        <v>3667</v>
      </c>
      <c r="B3668" s="2" t="s">
        <v>4</v>
      </c>
      <c r="C3668" s="2" t="s">
        <v>74</v>
      </c>
      <c r="D3668" s="3" t="s">
        <v>3590</v>
      </c>
    </row>
    <row r="3669" spans="1:4" x14ac:dyDescent="0.35">
      <c r="A3669" s="1">
        <v>3668</v>
      </c>
      <c r="B3669" s="2" t="s">
        <v>4</v>
      </c>
      <c r="C3669" s="2" t="s">
        <v>74</v>
      </c>
      <c r="D3669" s="3" t="s">
        <v>3591</v>
      </c>
    </row>
    <row r="3670" spans="1:4" x14ac:dyDescent="0.35">
      <c r="A3670" s="1">
        <v>3669</v>
      </c>
      <c r="B3670" s="2" t="s">
        <v>4</v>
      </c>
      <c r="C3670" s="2" t="s">
        <v>74</v>
      </c>
      <c r="D3670" s="3" t="s">
        <v>3592</v>
      </c>
    </row>
    <row r="3671" spans="1:4" x14ac:dyDescent="0.35">
      <c r="A3671" s="1">
        <v>3670</v>
      </c>
      <c r="B3671" s="2" t="s">
        <v>4</v>
      </c>
      <c r="C3671" s="2" t="s">
        <v>74</v>
      </c>
      <c r="D3671" s="3" t="s">
        <v>3593</v>
      </c>
    </row>
    <row r="3672" spans="1:4" x14ac:dyDescent="0.35">
      <c r="A3672" s="1">
        <v>3671</v>
      </c>
      <c r="B3672" s="2" t="s">
        <v>4</v>
      </c>
      <c r="C3672" s="2" t="s">
        <v>74</v>
      </c>
      <c r="D3672" s="3" t="s">
        <v>3594</v>
      </c>
    </row>
    <row r="3673" spans="1:4" x14ac:dyDescent="0.35">
      <c r="A3673" s="1">
        <v>3672</v>
      </c>
      <c r="B3673" s="2" t="s">
        <v>4</v>
      </c>
      <c r="C3673" s="2" t="s">
        <v>74</v>
      </c>
      <c r="D3673" s="3" t="s">
        <v>3595</v>
      </c>
    </row>
    <row r="3674" spans="1:4" x14ac:dyDescent="0.35">
      <c r="A3674" s="1">
        <v>3673</v>
      </c>
      <c r="B3674" s="2" t="s">
        <v>4</v>
      </c>
      <c r="C3674" s="2" t="s">
        <v>74</v>
      </c>
      <c r="D3674" s="3" t="s">
        <v>3596</v>
      </c>
    </row>
    <row r="3675" spans="1:4" x14ac:dyDescent="0.35">
      <c r="A3675" s="1">
        <v>3674</v>
      </c>
      <c r="B3675" s="2" t="s">
        <v>4</v>
      </c>
      <c r="C3675" s="2" t="s">
        <v>74</v>
      </c>
      <c r="D3675" s="3" t="s">
        <v>3597</v>
      </c>
    </row>
    <row r="3676" spans="1:4" x14ac:dyDescent="0.35">
      <c r="A3676" s="1">
        <v>3675</v>
      </c>
      <c r="B3676" s="2" t="s">
        <v>4</v>
      </c>
      <c r="C3676" s="2" t="s">
        <v>74</v>
      </c>
      <c r="D3676" s="3" t="s">
        <v>3598</v>
      </c>
    </row>
    <row r="3677" spans="1:4" x14ac:dyDescent="0.35">
      <c r="A3677" s="1">
        <v>3676</v>
      </c>
      <c r="B3677" s="2" t="s">
        <v>4</v>
      </c>
      <c r="C3677" s="2" t="s">
        <v>74</v>
      </c>
      <c r="D3677" s="3" t="s">
        <v>3599</v>
      </c>
    </row>
    <row r="3678" spans="1:4" x14ac:dyDescent="0.35">
      <c r="A3678" s="1">
        <v>3677</v>
      </c>
      <c r="B3678" s="2" t="s">
        <v>4</v>
      </c>
      <c r="C3678" s="2" t="s">
        <v>74</v>
      </c>
      <c r="D3678" s="3" t="s">
        <v>3600</v>
      </c>
    </row>
    <row r="3679" spans="1:4" x14ac:dyDescent="0.35">
      <c r="A3679" s="1">
        <v>3678</v>
      </c>
      <c r="B3679" s="2" t="s">
        <v>4</v>
      </c>
      <c r="C3679" s="2" t="s">
        <v>74</v>
      </c>
      <c r="D3679" s="3" t="s">
        <v>3601</v>
      </c>
    </row>
    <row r="3680" spans="1:4" x14ac:dyDescent="0.35">
      <c r="A3680" s="1">
        <v>3679</v>
      </c>
      <c r="B3680" s="2" t="s">
        <v>4</v>
      </c>
      <c r="C3680" s="2" t="s">
        <v>74</v>
      </c>
      <c r="D3680" s="3" t="s">
        <v>3602</v>
      </c>
    </row>
    <row r="3681" spans="1:4" x14ac:dyDescent="0.35">
      <c r="A3681" s="1">
        <v>3680</v>
      </c>
      <c r="B3681" s="2" t="s">
        <v>4</v>
      </c>
      <c r="C3681" s="2" t="s">
        <v>74</v>
      </c>
      <c r="D3681" s="3" t="s">
        <v>3603</v>
      </c>
    </row>
    <row r="3682" spans="1:4" x14ac:dyDescent="0.35">
      <c r="A3682" s="1">
        <v>3681</v>
      </c>
      <c r="B3682" s="2" t="s">
        <v>4</v>
      </c>
      <c r="C3682" s="2" t="s">
        <v>74</v>
      </c>
      <c r="D3682" s="3" t="s">
        <v>3604</v>
      </c>
    </row>
    <row r="3683" spans="1:4" x14ac:dyDescent="0.35">
      <c r="A3683" s="1">
        <v>3682</v>
      </c>
      <c r="B3683" s="2" t="s">
        <v>4</v>
      </c>
      <c r="C3683" s="2" t="s">
        <v>74</v>
      </c>
      <c r="D3683" s="3" t="s">
        <v>3605</v>
      </c>
    </row>
    <row r="3684" spans="1:4" x14ac:dyDescent="0.35">
      <c r="A3684" s="1">
        <v>3683</v>
      </c>
      <c r="B3684" s="2" t="s">
        <v>4</v>
      </c>
      <c r="C3684" s="2" t="s">
        <v>74</v>
      </c>
      <c r="D3684" s="3" t="s">
        <v>3606</v>
      </c>
    </row>
    <row r="3685" spans="1:4" x14ac:dyDescent="0.35">
      <c r="A3685" s="1">
        <v>3684</v>
      </c>
      <c r="B3685" s="2" t="s">
        <v>4</v>
      </c>
      <c r="C3685" s="2" t="s">
        <v>74</v>
      </c>
      <c r="D3685" s="3" t="s">
        <v>3607</v>
      </c>
    </row>
    <row r="3686" spans="1:4" x14ac:dyDescent="0.35">
      <c r="A3686" s="1">
        <v>3685</v>
      </c>
      <c r="B3686" s="2" t="s">
        <v>4</v>
      </c>
      <c r="C3686" s="2" t="s">
        <v>74</v>
      </c>
      <c r="D3686" s="3" t="s">
        <v>3608</v>
      </c>
    </row>
    <row r="3687" spans="1:4" x14ac:dyDescent="0.35">
      <c r="A3687" s="1">
        <v>3686</v>
      </c>
      <c r="B3687" s="2" t="s">
        <v>4</v>
      </c>
      <c r="C3687" s="2" t="s">
        <v>74</v>
      </c>
      <c r="D3687" s="3" t="s">
        <v>1014</v>
      </c>
    </row>
    <row r="3688" spans="1:4" x14ac:dyDescent="0.35">
      <c r="A3688" s="1">
        <v>3687</v>
      </c>
      <c r="B3688" s="2" t="s">
        <v>4</v>
      </c>
      <c r="C3688" s="2" t="s">
        <v>74</v>
      </c>
      <c r="D3688" s="3" t="s">
        <v>1015</v>
      </c>
    </row>
    <row r="3689" spans="1:4" x14ac:dyDescent="0.35">
      <c r="A3689" s="1">
        <v>3688</v>
      </c>
      <c r="B3689" s="2" t="s">
        <v>4</v>
      </c>
      <c r="C3689" s="2" t="s">
        <v>74</v>
      </c>
      <c r="D3689" s="3" t="s">
        <v>3609</v>
      </c>
    </row>
    <row r="3690" spans="1:4" x14ac:dyDescent="0.35">
      <c r="A3690" s="1">
        <v>3689</v>
      </c>
      <c r="B3690" s="2" t="s">
        <v>4</v>
      </c>
      <c r="C3690" s="2" t="s">
        <v>74</v>
      </c>
      <c r="D3690" s="3" t="s">
        <v>3610</v>
      </c>
    </row>
    <row r="3691" spans="1:4" x14ac:dyDescent="0.35">
      <c r="A3691" s="1">
        <v>3690</v>
      </c>
      <c r="B3691" s="2" t="s">
        <v>4</v>
      </c>
      <c r="C3691" s="2" t="s">
        <v>74</v>
      </c>
      <c r="D3691" s="3" t="s">
        <v>3611</v>
      </c>
    </row>
    <row r="3692" spans="1:4" x14ac:dyDescent="0.35">
      <c r="A3692" s="1">
        <v>3691</v>
      </c>
      <c r="B3692" s="2" t="s">
        <v>4</v>
      </c>
      <c r="C3692" s="2" t="s">
        <v>74</v>
      </c>
      <c r="D3692" s="3" t="s">
        <v>3612</v>
      </c>
    </row>
    <row r="3693" spans="1:4" x14ac:dyDescent="0.35">
      <c r="A3693" s="1">
        <v>3692</v>
      </c>
      <c r="B3693" s="2" t="s">
        <v>4</v>
      </c>
      <c r="C3693" s="2" t="s">
        <v>74</v>
      </c>
      <c r="D3693" s="3" t="s">
        <v>3613</v>
      </c>
    </row>
    <row r="3694" spans="1:4" x14ac:dyDescent="0.35">
      <c r="A3694" s="1">
        <v>3693</v>
      </c>
      <c r="B3694" s="2" t="s">
        <v>4</v>
      </c>
      <c r="C3694" s="2" t="s">
        <v>74</v>
      </c>
      <c r="D3694" s="3" t="s">
        <v>3614</v>
      </c>
    </row>
    <row r="3695" spans="1:4" x14ac:dyDescent="0.35">
      <c r="A3695" s="1">
        <v>3694</v>
      </c>
      <c r="B3695" s="2" t="s">
        <v>4</v>
      </c>
      <c r="C3695" s="2" t="s">
        <v>74</v>
      </c>
      <c r="D3695" s="3" t="s">
        <v>3615</v>
      </c>
    </row>
    <row r="3696" spans="1:4" x14ac:dyDescent="0.35">
      <c r="A3696" s="1">
        <v>3695</v>
      </c>
      <c r="B3696" s="2" t="s">
        <v>4</v>
      </c>
      <c r="C3696" s="2" t="s">
        <v>74</v>
      </c>
      <c r="D3696" s="3" t="s">
        <v>3616</v>
      </c>
    </row>
    <row r="3697" spans="1:4" x14ac:dyDescent="0.35">
      <c r="A3697" s="1">
        <v>3696</v>
      </c>
      <c r="B3697" s="2" t="s">
        <v>4</v>
      </c>
      <c r="C3697" s="2" t="s">
        <v>74</v>
      </c>
      <c r="D3697" s="3" t="s">
        <v>3617</v>
      </c>
    </row>
    <row r="3698" spans="1:4" x14ac:dyDescent="0.35">
      <c r="A3698" s="1">
        <v>3697</v>
      </c>
      <c r="B3698" s="2" t="s">
        <v>4</v>
      </c>
      <c r="C3698" s="2" t="s">
        <v>74</v>
      </c>
      <c r="D3698" s="3" t="s">
        <v>3618</v>
      </c>
    </row>
    <row r="3699" spans="1:4" x14ac:dyDescent="0.35">
      <c r="A3699" s="1">
        <v>3698</v>
      </c>
      <c r="B3699" s="2" t="s">
        <v>4</v>
      </c>
      <c r="C3699" s="2" t="s">
        <v>74</v>
      </c>
      <c r="D3699" s="3" t="s">
        <v>3619</v>
      </c>
    </row>
    <row r="3700" spans="1:4" x14ac:dyDescent="0.35">
      <c r="A3700" s="1">
        <v>3699</v>
      </c>
      <c r="B3700" s="2" t="s">
        <v>4</v>
      </c>
      <c r="C3700" s="2" t="s">
        <v>74</v>
      </c>
      <c r="D3700" s="3" t="s">
        <v>3620</v>
      </c>
    </row>
    <row r="3701" spans="1:4" x14ac:dyDescent="0.35">
      <c r="A3701" s="1">
        <v>3700</v>
      </c>
      <c r="B3701" s="2" t="s">
        <v>4</v>
      </c>
      <c r="C3701" s="2" t="s">
        <v>74</v>
      </c>
      <c r="D3701" s="3" t="s">
        <v>3621</v>
      </c>
    </row>
    <row r="3702" spans="1:4" x14ac:dyDescent="0.35">
      <c r="A3702" s="1">
        <v>3701</v>
      </c>
      <c r="B3702" s="2" t="s">
        <v>4</v>
      </c>
      <c r="C3702" s="2" t="s">
        <v>74</v>
      </c>
      <c r="D3702" s="3" t="s">
        <v>3622</v>
      </c>
    </row>
    <row r="3703" spans="1:4" x14ac:dyDescent="0.35">
      <c r="A3703" s="1">
        <v>3702</v>
      </c>
      <c r="B3703" s="2" t="s">
        <v>4</v>
      </c>
      <c r="C3703" s="2" t="s">
        <v>74</v>
      </c>
      <c r="D3703" s="3" t="s">
        <v>3623</v>
      </c>
    </row>
    <row r="3704" spans="1:4" x14ac:dyDescent="0.35">
      <c r="A3704" s="1">
        <v>3703</v>
      </c>
      <c r="B3704" s="2" t="s">
        <v>4</v>
      </c>
      <c r="C3704" s="2" t="s">
        <v>74</v>
      </c>
      <c r="D3704" s="3" t="s">
        <v>3624</v>
      </c>
    </row>
    <row r="3705" spans="1:4" x14ac:dyDescent="0.35">
      <c r="A3705" s="1">
        <v>3704</v>
      </c>
      <c r="B3705" s="2" t="s">
        <v>4</v>
      </c>
      <c r="C3705" s="2" t="s">
        <v>74</v>
      </c>
      <c r="D3705" s="3" t="s">
        <v>3625</v>
      </c>
    </row>
    <row r="3706" spans="1:4" x14ac:dyDescent="0.35">
      <c r="A3706" s="1">
        <v>3705</v>
      </c>
      <c r="B3706" s="2" t="s">
        <v>4</v>
      </c>
      <c r="C3706" s="2" t="s">
        <v>74</v>
      </c>
      <c r="D3706" s="3" t="s">
        <v>3626</v>
      </c>
    </row>
    <row r="3707" spans="1:4" x14ac:dyDescent="0.35">
      <c r="A3707" s="1">
        <v>3706</v>
      </c>
      <c r="B3707" s="2" t="s">
        <v>4</v>
      </c>
      <c r="C3707" s="2" t="s">
        <v>74</v>
      </c>
      <c r="D3707" s="3" t="s">
        <v>3627</v>
      </c>
    </row>
    <row r="3708" spans="1:4" x14ac:dyDescent="0.35">
      <c r="A3708" s="1">
        <v>3707</v>
      </c>
      <c r="B3708" s="2" t="s">
        <v>4</v>
      </c>
      <c r="C3708" s="2" t="s">
        <v>74</v>
      </c>
      <c r="D3708" s="3" t="s">
        <v>3628</v>
      </c>
    </row>
    <row r="3709" spans="1:4" x14ac:dyDescent="0.35">
      <c r="A3709" s="1">
        <v>3708</v>
      </c>
      <c r="B3709" s="2" t="s">
        <v>4</v>
      </c>
      <c r="C3709" s="2" t="s">
        <v>74</v>
      </c>
      <c r="D3709" s="3" t="s">
        <v>3629</v>
      </c>
    </row>
    <row r="3710" spans="1:4" x14ac:dyDescent="0.35">
      <c r="A3710" s="1">
        <v>3709</v>
      </c>
      <c r="B3710" s="2" t="s">
        <v>4</v>
      </c>
      <c r="C3710" s="2" t="s">
        <v>74</v>
      </c>
      <c r="D3710" s="3" t="s">
        <v>3630</v>
      </c>
    </row>
    <row r="3711" spans="1:4" x14ac:dyDescent="0.35">
      <c r="A3711" s="1">
        <v>3710</v>
      </c>
      <c r="B3711" s="2" t="s">
        <v>4</v>
      </c>
      <c r="C3711" s="2" t="s">
        <v>74</v>
      </c>
      <c r="D3711" s="3" t="s">
        <v>3631</v>
      </c>
    </row>
    <row r="3712" spans="1:4" x14ac:dyDescent="0.35">
      <c r="A3712" s="1">
        <v>3711</v>
      </c>
      <c r="B3712" s="2" t="s">
        <v>4</v>
      </c>
      <c r="C3712" s="2" t="s">
        <v>74</v>
      </c>
      <c r="D3712" s="3" t="s">
        <v>3632</v>
      </c>
    </row>
    <row r="3713" spans="1:4" x14ac:dyDescent="0.35">
      <c r="A3713" s="1">
        <v>3712</v>
      </c>
      <c r="B3713" s="2" t="s">
        <v>4</v>
      </c>
      <c r="C3713" s="2" t="s">
        <v>74</v>
      </c>
      <c r="D3713" s="3" t="s">
        <v>3633</v>
      </c>
    </row>
    <row r="3714" spans="1:4" x14ac:dyDescent="0.35">
      <c r="A3714" s="1">
        <v>3713</v>
      </c>
      <c r="B3714" s="2" t="s">
        <v>4</v>
      </c>
      <c r="C3714" s="2" t="s">
        <v>74</v>
      </c>
      <c r="D3714" s="3" t="s">
        <v>3634</v>
      </c>
    </row>
    <row r="3715" spans="1:4" x14ac:dyDescent="0.35">
      <c r="A3715" s="1">
        <v>3714</v>
      </c>
      <c r="B3715" s="2" t="s">
        <v>4</v>
      </c>
      <c r="C3715" s="2" t="s">
        <v>74</v>
      </c>
      <c r="D3715" s="3" t="s">
        <v>3635</v>
      </c>
    </row>
    <row r="3716" spans="1:4" x14ac:dyDescent="0.35">
      <c r="A3716" s="1">
        <v>3715</v>
      </c>
      <c r="B3716" s="2" t="s">
        <v>4</v>
      </c>
      <c r="C3716" s="2" t="s">
        <v>74</v>
      </c>
      <c r="D3716" s="3" t="s">
        <v>3636</v>
      </c>
    </row>
    <row r="3717" spans="1:4" x14ac:dyDescent="0.35">
      <c r="A3717" s="1">
        <v>3716</v>
      </c>
      <c r="B3717" s="2" t="s">
        <v>4</v>
      </c>
      <c r="C3717" s="2" t="s">
        <v>74</v>
      </c>
      <c r="D3717" s="3" t="s">
        <v>3637</v>
      </c>
    </row>
    <row r="3718" spans="1:4" x14ac:dyDescent="0.35">
      <c r="A3718" s="1">
        <v>3717</v>
      </c>
      <c r="B3718" s="2" t="s">
        <v>4</v>
      </c>
      <c r="C3718" s="2" t="s">
        <v>74</v>
      </c>
      <c r="D3718" s="3" t="s">
        <v>3638</v>
      </c>
    </row>
    <row r="3719" spans="1:4" x14ac:dyDescent="0.35">
      <c r="A3719" s="1">
        <v>3718</v>
      </c>
      <c r="B3719" s="2" t="s">
        <v>4</v>
      </c>
      <c r="C3719" s="2" t="s">
        <v>74</v>
      </c>
      <c r="D3719" s="3" t="s">
        <v>3639</v>
      </c>
    </row>
    <row r="3720" spans="1:4" x14ac:dyDescent="0.35">
      <c r="A3720" s="1">
        <v>3719</v>
      </c>
      <c r="B3720" s="2" t="s">
        <v>4</v>
      </c>
      <c r="C3720" s="2" t="s">
        <v>74</v>
      </c>
      <c r="D3720" s="3" t="s">
        <v>3640</v>
      </c>
    </row>
    <row r="3721" spans="1:4" x14ac:dyDescent="0.35">
      <c r="A3721" s="1">
        <v>3720</v>
      </c>
      <c r="B3721" s="2" t="s">
        <v>4</v>
      </c>
      <c r="C3721" s="2" t="s">
        <v>74</v>
      </c>
      <c r="D3721" s="3" t="s">
        <v>3641</v>
      </c>
    </row>
    <row r="3722" spans="1:4" x14ac:dyDescent="0.35">
      <c r="A3722" s="1">
        <v>3721</v>
      </c>
      <c r="B3722" s="2" t="s">
        <v>4</v>
      </c>
      <c r="C3722" s="2" t="s">
        <v>74</v>
      </c>
      <c r="D3722" s="3" t="s">
        <v>3642</v>
      </c>
    </row>
    <row r="3723" spans="1:4" x14ac:dyDescent="0.35">
      <c r="A3723" s="1">
        <v>3722</v>
      </c>
      <c r="B3723" s="2" t="s">
        <v>4</v>
      </c>
      <c r="C3723" s="2" t="s">
        <v>74</v>
      </c>
      <c r="D3723" s="3" t="s">
        <v>3643</v>
      </c>
    </row>
    <row r="3724" spans="1:4" x14ac:dyDescent="0.35">
      <c r="A3724" s="1">
        <v>3723</v>
      </c>
      <c r="B3724" s="2" t="s">
        <v>4</v>
      </c>
      <c r="C3724" s="2" t="s">
        <v>74</v>
      </c>
      <c r="D3724" s="3" t="s">
        <v>3644</v>
      </c>
    </row>
    <row r="3725" spans="1:4" x14ac:dyDescent="0.35">
      <c r="A3725" s="1">
        <v>3724</v>
      </c>
      <c r="B3725" s="2" t="s">
        <v>4</v>
      </c>
      <c r="C3725" s="2" t="s">
        <v>83</v>
      </c>
      <c r="D3725" s="3" t="s">
        <v>3645</v>
      </c>
    </row>
    <row r="3726" spans="1:4" x14ac:dyDescent="0.35">
      <c r="A3726" s="1">
        <v>3725</v>
      </c>
      <c r="B3726" s="2" t="s">
        <v>4</v>
      </c>
      <c r="C3726" s="2" t="s">
        <v>83</v>
      </c>
      <c r="D3726" s="3" t="s">
        <v>3646</v>
      </c>
    </row>
    <row r="3727" spans="1:4" x14ac:dyDescent="0.35">
      <c r="A3727" s="1">
        <v>3726</v>
      </c>
      <c r="B3727" s="2" t="s">
        <v>4</v>
      </c>
      <c r="C3727" s="2" t="s">
        <v>83</v>
      </c>
      <c r="D3727" s="3" t="s">
        <v>3647</v>
      </c>
    </row>
    <row r="3728" spans="1:4" x14ac:dyDescent="0.35">
      <c r="A3728" s="1">
        <v>3727</v>
      </c>
      <c r="B3728" s="2" t="s">
        <v>4</v>
      </c>
      <c r="C3728" s="2" t="s">
        <v>83</v>
      </c>
      <c r="D3728" s="3" t="s">
        <v>3648</v>
      </c>
    </row>
    <row r="3729" spans="1:4" x14ac:dyDescent="0.35">
      <c r="A3729" s="1">
        <v>3728</v>
      </c>
      <c r="B3729" s="2" t="s">
        <v>4</v>
      </c>
      <c r="C3729" s="2" t="s">
        <v>83</v>
      </c>
      <c r="D3729" s="3" t="s">
        <v>3649</v>
      </c>
    </row>
    <row r="3730" spans="1:4" x14ac:dyDescent="0.35">
      <c r="A3730" s="1">
        <v>3729</v>
      </c>
      <c r="B3730" s="2" t="s">
        <v>4</v>
      </c>
      <c r="C3730" s="2" t="s">
        <v>83</v>
      </c>
      <c r="D3730" s="3" t="s">
        <v>3650</v>
      </c>
    </row>
    <row r="3731" spans="1:4" x14ac:dyDescent="0.35">
      <c r="A3731" s="1">
        <v>3730</v>
      </c>
      <c r="B3731" s="2" t="s">
        <v>4</v>
      </c>
      <c r="C3731" s="2" t="s">
        <v>83</v>
      </c>
      <c r="D3731" s="3" t="s">
        <v>3651</v>
      </c>
    </row>
    <row r="3732" spans="1:4" x14ac:dyDescent="0.35">
      <c r="A3732" s="1">
        <v>3731</v>
      </c>
      <c r="B3732" s="2" t="s">
        <v>4</v>
      </c>
      <c r="C3732" s="2" t="s">
        <v>91</v>
      </c>
      <c r="D3732" s="3" t="s">
        <v>3652</v>
      </c>
    </row>
    <row r="3733" spans="1:4" x14ac:dyDescent="0.35">
      <c r="A3733" s="1">
        <v>3732</v>
      </c>
      <c r="B3733" s="2" t="s">
        <v>4</v>
      </c>
      <c r="C3733" s="2" t="s">
        <v>91</v>
      </c>
      <c r="D3733" s="3" t="s">
        <v>3653</v>
      </c>
    </row>
    <row r="3734" spans="1:4" x14ac:dyDescent="0.35">
      <c r="A3734" s="1">
        <v>3733</v>
      </c>
      <c r="B3734" s="2" t="s">
        <v>4</v>
      </c>
      <c r="C3734" s="2" t="s">
        <v>91</v>
      </c>
      <c r="D3734" s="3" t="s">
        <v>3654</v>
      </c>
    </row>
    <row r="3735" spans="1:4" x14ac:dyDescent="0.35">
      <c r="A3735" s="1">
        <v>3734</v>
      </c>
      <c r="B3735" s="2" t="s">
        <v>4</v>
      </c>
      <c r="C3735" s="2" t="s">
        <v>91</v>
      </c>
      <c r="D3735" s="3" t="s">
        <v>3655</v>
      </c>
    </row>
    <row r="3736" spans="1:4" x14ac:dyDescent="0.35">
      <c r="A3736" s="1">
        <v>3735</v>
      </c>
      <c r="B3736" s="2" t="s">
        <v>4</v>
      </c>
      <c r="C3736" s="2" t="s">
        <v>91</v>
      </c>
      <c r="D3736" s="3" t="s">
        <v>3656</v>
      </c>
    </row>
    <row r="3737" spans="1:4" x14ac:dyDescent="0.35">
      <c r="A3737" s="1">
        <v>3736</v>
      </c>
      <c r="B3737" s="2" t="s">
        <v>4</v>
      </c>
      <c r="C3737" s="2" t="s">
        <v>91</v>
      </c>
      <c r="D3737" s="3" t="s">
        <v>3657</v>
      </c>
    </row>
    <row r="3738" spans="1:4" x14ac:dyDescent="0.35">
      <c r="A3738" s="1">
        <v>3737</v>
      </c>
      <c r="B3738" s="2" t="s">
        <v>4</v>
      </c>
      <c r="C3738" s="2" t="s">
        <v>91</v>
      </c>
      <c r="D3738" s="3" t="s">
        <v>3658</v>
      </c>
    </row>
    <row r="3739" spans="1:4" x14ac:dyDescent="0.35">
      <c r="A3739" s="1">
        <v>3738</v>
      </c>
      <c r="B3739" s="2" t="s">
        <v>4</v>
      </c>
      <c r="C3739" s="2" t="s">
        <v>91</v>
      </c>
      <c r="D3739" s="3" t="s">
        <v>3659</v>
      </c>
    </row>
    <row r="3740" spans="1:4" x14ac:dyDescent="0.35">
      <c r="A3740" s="1">
        <v>3739</v>
      </c>
      <c r="B3740" s="2" t="s">
        <v>4</v>
      </c>
      <c r="C3740" s="2" t="s">
        <v>91</v>
      </c>
      <c r="D3740" s="3" t="s">
        <v>3660</v>
      </c>
    </row>
    <row r="3741" spans="1:4" x14ac:dyDescent="0.35">
      <c r="A3741" s="1">
        <v>3740</v>
      </c>
      <c r="B3741" s="2" t="s">
        <v>4</v>
      </c>
      <c r="C3741" s="2" t="s">
        <v>91</v>
      </c>
      <c r="D3741" s="3" t="s">
        <v>1684</v>
      </c>
    </row>
    <row r="3742" spans="1:4" x14ac:dyDescent="0.35">
      <c r="A3742" s="1">
        <v>3741</v>
      </c>
      <c r="B3742" s="2" t="s">
        <v>4</v>
      </c>
      <c r="C3742" s="2" t="s">
        <v>91</v>
      </c>
      <c r="D3742" s="3" t="s">
        <v>3661</v>
      </c>
    </row>
    <row r="3743" spans="1:4" x14ac:dyDescent="0.35">
      <c r="A3743" s="1">
        <v>3742</v>
      </c>
      <c r="B3743" s="2" t="s">
        <v>4</v>
      </c>
      <c r="C3743" s="2" t="s">
        <v>91</v>
      </c>
      <c r="D3743" s="3" t="s">
        <v>3662</v>
      </c>
    </row>
    <row r="3744" spans="1:4" x14ac:dyDescent="0.35">
      <c r="A3744" s="1">
        <v>3743</v>
      </c>
      <c r="B3744" s="2" t="s">
        <v>4</v>
      </c>
      <c r="C3744" s="2" t="s">
        <v>91</v>
      </c>
      <c r="D3744" s="3" t="s">
        <v>3663</v>
      </c>
    </row>
    <row r="3745" spans="1:4" x14ac:dyDescent="0.35">
      <c r="A3745" s="1">
        <v>3744</v>
      </c>
      <c r="B3745" s="2" t="s">
        <v>4</v>
      </c>
      <c r="C3745" s="2" t="s">
        <v>91</v>
      </c>
      <c r="D3745" s="3" t="s">
        <v>3664</v>
      </c>
    </row>
    <row r="3746" spans="1:4" x14ac:dyDescent="0.35">
      <c r="A3746" s="1">
        <v>3745</v>
      </c>
      <c r="B3746" s="2" t="s">
        <v>4</v>
      </c>
      <c r="C3746" s="2" t="s">
        <v>91</v>
      </c>
      <c r="D3746" s="3" t="s">
        <v>3664</v>
      </c>
    </row>
    <row r="3747" spans="1:4" x14ac:dyDescent="0.35">
      <c r="A3747" s="1">
        <v>3746</v>
      </c>
      <c r="B3747" s="2" t="s">
        <v>4</v>
      </c>
      <c r="C3747" s="2" t="s">
        <v>91</v>
      </c>
      <c r="D3747" s="3" t="s">
        <v>3665</v>
      </c>
    </row>
    <row r="3748" spans="1:4" x14ac:dyDescent="0.35">
      <c r="A3748" s="1">
        <v>3747</v>
      </c>
      <c r="B3748" s="2" t="s">
        <v>4</v>
      </c>
      <c r="C3748" s="2" t="s">
        <v>91</v>
      </c>
      <c r="D3748" s="3" t="s">
        <v>3666</v>
      </c>
    </row>
    <row r="3749" spans="1:4" x14ac:dyDescent="0.35">
      <c r="A3749" s="1">
        <v>3748</v>
      </c>
      <c r="B3749" s="2" t="s">
        <v>4</v>
      </c>
      <c r="C3749" s="2" t="s">
        <v>91</v>
      </c>
      <c r="D3749" s="3" t="s">
        <v>3667</v>
      </c>
    </row>
    <row r="3750" spans="1:4" x14ac:dyDescent="0.35">
      <c r="A3750" s="1">
        <v>3749</v>
      </c>
      <c r="B3750" s="2" t="s">
        <v>4</v>
      </c>
      <c r="C3750" s="2" t="s">
        <v>91</v>
      </c>
      <c r="D3750" s="3" t="s">
        <v>3668</v>
      </c>
    </row>
    <row r="3751" spans="1:4" x14ac:dyDescent="0.35">
      <c r="A3751" s="1">
        <v>3750</v>
      </c>
      <c r="B3751" s="2" t="s">
        <v>4</v>
      </c>
      <c r="C3751" s="2" t="s">
        <v>91</v>
      </c>
      <c r="D3751" s="3" t="s">
        <v>3669</v>
      </c>
    </row>
    <row r="3752" spans="1:4" x14ac:dyDescent="0.35">
      <c r="A3752" s="1">
        <v>3751</v>
      </c>
      <c r="B3752" s="2" t="s">
        <v>4</v>
      </c>
      <c r="C3752" s="2" t="s">
        <v>91</v>
      </c>
      <c r="D3752" s="3" t="s">
        <v>3670</v>
      </c>
    </row>
    <row r="3753" spans="1:4" x14ac:dyDescent="0.35">
      <c r="A3753" s="1">
        <v>3752</v>
      </c>
      <c r="B3753" s="2" t="s">
        <v>4</v>
      </c>
      <c r="C3753" s="2" t="s">
        <v>91</v>
      </c>
      <c r="D3753" s="3" t="s">
        <v>3671</v>
      </c>
    </row>
    <row r="3754" spans="1:4" x14ac:dyDescent="0.35">
      <c r="A3754" s="1">
        <v>3753</v>
      </c>
      <c r="B3754" s="2" t="s">
        <v>4</v>
      </c>
      <c r="C3754" s="2" t="s">
        <v>91</v>
      </c>
      <c r="D3754" s="3" t="s">
        <v>3672</v>
      </c>
    </row>
    <row r="3755" spans="1:4" x14ac:dyDescent="0.35">
      <c r="A3755" s="1">
        <v>3754</v>
      </c>
      <c r="B3755" s="2" t="s">
        <v>4</v>
      </c>
      <c r="C3755" s="2" t="s">
        <v>91</v>
      </c>
      <c r="D3755" s="3" t="s">
        <v>3673</v>
      </c>
    </row>
    <row r="3756" spans="1:4" x14ac:dyDescent="0.35">
      <c r="A3756" s="1">
        <v>3755</v>
      </c>
      <c r="B3756" s="2" t="s">
        <v>4</v>
      </c>
      <c r="C3756" s="2" t="s">
        <v>91</v>
      </c>
      <c r="D3756" s="3" t="s">
        <v>3674</v>
      </c>
    </row>
    <row r="3757" spans="1:4" x14ac:dyDescent="0.35">
      <c r="A3757" s="1">
        <v>3756</v>
      </c>
      <c r="B3757" s="2" t="s">
        <v>4</v>
      </c>
      <c r="C3757" s="2" t="s">
        <v>91</v>
      </c>
      <c r="D3757" s="3" t="s">
        <v>3675</v>
      </c>
    </row>
    <row r="3758" spans="1:4" x14ac:dyDescent="0.35">
      <c r="A3758" s="1">
        <v>3757</v>
      </c>
      <c r="B3758" s="2" t="s">
        <v>4</v>
      </c>
      <c r="C3758" s="2" t="s">
        <v>91</v>
      </c>
      <c r="D3758" s="3" t="s">
        <v>3676</v>
      </c>
    </row>
    <row r="3759" spans="1:4" x14ac:dyDescent="0.35">
      <c r="A3759" s="1">
        <v>3758</v>
      </c>
      <c r="B3759" s="2" t="s">
        <v>4</v>
      </c>
      <c r="C3759" s="2" t="s">
        <v>91</v>
      </c>
      <c r="D3759" s="3" t="s">
        <v>3677</v>
      </c>
    </row>
    <row r="3760" spans="1:4" x14ac:dyDescent="0.35">
      <c r="A3760" s="1">
        <v>3759</v>
      </c>
      <c r="B3760" s="2" t="s">
        <v>4</v>
      </c>
      <c r="C3760" s="2" t="s">
        <v>91</v>
      </c>
      <c r="D3760" s="3" t="s">
        <v>3678</v>
      </c>
    </row>
    <row r="3761" spans="1:4" x14ac:dyDescent="0.35">
      <c r="A3761" s="1">
        <v>3760</v>
      </c>
      <c r="B3761" s="2" t="s">
        <v>4</v>
      </c>
      <c r="C3761" s="2" t="s">
        <v>91</v>
      </c>
      <c r="D3761" s="3" t="s">
        <v>3679</v>
      </c>
    </row>
    <row r="3762" spans="1:4" x14ac:dyDescent="0.35">
      <c r="A3762" s="1">
        <v>3761</v>
      </c>
      <c r="B3762" s="2" t="s">
        <v>4</v>
      </c>
      <c r="C3762" s="2" t="s">
        <v>91</v>
      </c>
      <c r="D3762" s="3" t="s">
        <v>3680</v>
      </c>
    </row>
    <row r="3763" spans="1:4" x14ac:dyDescent="0.35">
      <c r="A3763" s="1">
        <v>3762</v>
      </c>
      <c r="B3763" s="2" t="s">
        <v>4</v>
      </c>
      <c r="C3763" s="2" t="s">
        <v>91</v>
      </c>
      <c r="D3763" s="3" t="s">
        <v>3681</v>
      </c>
    </row>
    <row r="3764" spans="1:4" x14ac:dyDescent="0.35">
      <c r="A3764" s="1">
        <v>3763</v>
      </c>
      <c r="B3764" s="2" t="s">
        <v>4</v>
      </c>
      <c r="C3764" s="2" t="s">
        <v>91</v>
      </c>
      <c r="D3764" s="3" t="s">
        <v>3682</v>
      </c>
    </row>
    <row r="3765" spans="1:4" x14ac:dyDescent="0.35">
      <c r="A3765" s="1">
        <v>3764</v>
      </c>
      <c r="B3765" s="2" t="s">
        <v>4</v>
      </c>
      <c r="C3765" s="2" t="s">
        <v>91</v>
      </c>
      <c r="D3765" s="3" t="s">
        <v>3683</v>
      </c>
    </row>
    <row r="3766" spans="1:4" x14ac:dyDescent="0.35">
      <c r="A3766" s="1">
        <v>3765</v>
      </c>
      <c r="B3766" s="2" t="s">
        <v>4</v>
      </c>
      <c r="C3766" s="2" t="s">
        <v>91</v>
      </c>
      <c r="D3766" s="3" t="s">
        <v>3684</v>
      </c>
    </row>
    <row r="3767" spans="1:4" x14ac:dyDescent="0.35">
      <c r="A3767" s="1">
        <v>3766</v>
      </c>
      <c r="B3767" s="2" t="s">
        <v>4</v>
      </c>
      <c r="C3767" s="2" t="s">
        <v>91</v>
      </c>
      <c r="D3767" s="3" t="s">
        <v>3685</v>
      </c>
    </row>
    <row r="3768" spans="1:4" x14ac:dyDescent="0.35">
      <c r="A3768" s="1">
        <v>3767</v>
      </c>
      <c r="B3768" s="2" t="s">
        <v>4</v>
      </c>
      <c r="C3768" s="2" t="s">
        <v>91</v>
      </c>
      <c r="D3768" s="3" t="s">
        <v>3686</v>
      </c>
    </row>
    <row r="3769" spans="1:4" x14ac:dyDescent="0.35">
      <c r="A3769" s="1">
        <v>3768</v>
      </c>
      <c r="B3769" s="2" t="s">
        <v>4</v>
      </c>
      <c r="C3769" s="2" t="s">
        <v>91</v>
      </c>
      <c r="D3769" s="3" t="s">
        <v>3687</v>
      </c>
    </row>
    <row r="3770" spans="1:4" x14ac:dyDescent="0.35">
      <c r="A3770" s="1">
        <v>3769</v>
      </c>
      <c r="B3770" s="2" t="s">
        <v>4</v>
      </c>
      <c r="C3770" s="2" t="s">
        <v>91</v>
      </c>
      <c r="D3770" s="3" t="s">
        <v>3688</v>
      </c>
    </row>
    <row r="3771" spans="1:4" x14ac:dyDescent="0.35">
      <c r="A3771" s="1">
        <v>3770</v>
      </c>
      <c r="B3771" s="2" t="s">
        <v>4</v>
      </c>
      <c r="C3771" s="2" t="s">
        <v>91</v>
      </c>
      <c r="D3771" s="3" t="s">
        <v>3689</v>
      </c>
    </row>
    <row r="3772" spans="1:4" x14ac:dyDescent="0.35">
      <c r="A3772" s="1">
        <v>3771</v>
      </c>
      <c r="B3772" s="2" t="s">
        <v>4</v>
      </c>
      <c r="C3772" s="2" t="s">
        <v>91</v>
      </c>
      <c r="D3772" s="3" t="s">
        <v>3690</v>
      </c>
    </row>
    <row r="3773" spans="1:4" x14ac:dyDescent="0.35">
      <c r="A3773" s="1">
        <v>3772</v>
      </c>
      <c r="B3773" s="2" t="s">
        <v>4</v>
      </c>
      <c r="C3773" s="2" t="s">
        <v>91</v>
      </c>
      <c r="D3773" s="3" t="s">
        <v>3691</v>
      </c>
    </row>
    <row r="3774" spans="1:4" x14ac:dyDescent="0.35">
      <c r="A3774" s="1">
        <v>3773</v>
      </c>
      <c r="B3774" s="2" t="s">
        <v>4</v>
      </c>
      <c r="C3774" s="2" t="s">
        <v>91</v>
      </c>
      <c r="D3774" s="3" t="s">
        <v>3692</v>
      </c>
    </row>
    <row r="3775" spans="1:4" x14ac:dyDescent="0.35">
      <c r="A3775" s="1">
        <v>3774</v>
      </c>
      <c r="B3775" s="2" t="s">
        <v>4</v>
      </c>
      <c r="C3775" s="2" t="s">
        <v>91</v>
      </c>
      <c r="D3775" s="3" t="s">
        <v>3693</v>
      </c>
    </row>
    <row r="3776" spans="1:4" x14ac:dyDescent="0.35">
      <c r="A3776" s="1">
        <v>3775</v>
      </c>
      <c r="B3776" s="2" t="s">
        <v>4</v>
      </c>
      <c r="C3776" s="2" t="s">
        <v>91</v>
      </c>
      <c r="D3776" s="3" t="s">
        <v>3656</v>
      </c>
    </row>
    <row r="3777" spans="1:4" x14ac:dyDescent="0.35">
      <c r="A3777" s="1">
        <v>3776</v>
      </c>
      <c r="B3777" s="2" t="s">
        <v>4</v>
      </c>
      <c r="C3777" s="2" t="s">
        <v>91</v>
      </c>
      <c r="D3777" s="3" t="s">
        <v>3657</v>
      </c>
    </row>
    <row r="3778" spans="1:4" x14ac:dyDescent="0.35">
      <c r="A3778" s="1">
        <v>3777</v>
      </c>
      <c r="B3778" s="2" t="s">
        <v>4</v>
      </c>
      <c r="C3778" s="2" t="s">
        <v>91</v>
      </c>
      <c r="D3778" s="3" t="s">
        <v>3659</v>
      </c>
    </row>
    <row r="3779" spans="1:4" x14ac:dyDescent="0.35">
      <c r="A3779" s="1">
        <v>3778</v>
      </c>
      <c r="B3779" s="2" t="s">
        <v>4</v>
      </c>
      <c r="C3779" s="2" t="s">
        <v>91</v>
      </c>
      <c r="D3779" s="3" t="s">
        <v>3694</v>
      </c>
    </row>
    <row r="3780" spans="1:4" x14ac:dyDescent="0.35">
      <c r="A3780" s="1">
        <v>3779</v>
      </c>
      <c r="B3780" s="2" t="s">
        <v>4</v>
      </c>
      <c r="C3780" s="2" t="s">
        <v>91</v>
      </c>
      <c r="D3780" s="3" t="s">
        <v>3695</v>
      </c>
    </row>
    <row r="3781" spans="1:4" x14ac:dyDescent="0.35">
      <c r="A3781" s="1">
        <v>3780</v>
      </c>
      <c r="B3781" s="2" t="s">
        <v>4</v>
      </c>
      <c r="C3781" s="2" t="s">
        <v>91</v>
      </c>
      <c r="D3781" s="3" t="s">
        <v>3696</v>
      </c>
    </row>
    <row r="3782" spans="1:4" x14ac:dyDescent="0.35">
      <c r="A3782" s="1">
        <v>3781</v>
      </c>
      <c r="B3782" s="2" t="s">
        <v>4</v>
      </c>
      <c r="C3782" s="2" t="s">
        <v>91</v>
      </c>
      <c r="D3782" s="3" t="s">
        <v>3697</v>
      </c>
    </row>
    <row r="3783" spans="1:4" x14ac:dyDescent="0.35">
      <c r="A3783" s="1">
        <v>3782</v>
      </c>
      <c r="B3783" s="2" t="s">
        <v>4</v>
      </c>
      <c r="C3783" s="2" t="s">
        <v>91</v>
      </c>
      <c r="D3783" s="3" t="s">
        <v>3698</v>
      </c>
    </row>
    <row r="3784" spans="1:4" x14ac:dyDescent="0.35">
      <c r="A3784" s="1">
        <v>3783</v>
      </c>
      <c r="B3784" s="2" t="s">
        <v>4</v>
      </c>
      <c r="C3784" s="2" t="s">
        <v>91</v>
      </c>
      <c r="D3784" s="3" t="s">
        <v>3660</v>
      </c>
    </row>
    <row r="3785" spans="1:4" x14ac:dyDescent="0.35">
      <c r="A3785" s="1">
        <v>3784</v>
      </c>
      <c r="B3785" s="2" t="s">
        <v>4</v>
      </c>
      <c r="C3785" s="2" t="s">
        <v>91</v>
      </c>
      <c r="D3785" s="3" t="s">
        <v>1684</v>
      </c>
    </row>
    <row r="3786" spans="1:4" x14ac:dyDescent="0.35">
      <c r="A3786" s="1">
        <v>3785</v>
      </c>
      <c r="B3786" s="2" t="s">
        <v>4</v>
      </c>
      <c r="C3786" s="2" t="s">
        <v>91</v>
      </c>
      <c r="D3786" s="3" t="s">
        <v>3661</v>
      </c>
    </row>
    <row r="3787" spans="1:4" x14ac:dyDescent="0.35">
      <c r="A3787" s="1">
        <v>3786</v>
      </c>
      <c r="B3787" s="2" t="s">
        <v>4</v>
      </c>
      <c r="C3787" s="2" t="s">
        <v>91</v>
      </c>
      <c r="D3787" s="3" t="s">
        <v>3662</v>
      </c>
    </row>
    <row r="3788" spans="1:4" x14ac:dyDescent="0.35">
      <c r="A3788" s="1">
        <v>3787</v>
      </c>
      <c r="B3788" s="2" t="s">
        <v>4</v>
      </c>
      <c r="C3788" s="2" t="s">
        <v>91</v>
      </c>
      <c r="D3788" s="3" t="s">
        <v>3663</v>
      </c>
    </row>
    <row r="3789" spans="1:4" x14ac:dyDescent="0.35">
      <c r="A3789" s="1">
        <v>3788</v>
      </c>
      <c r="B3789" s="2" t="s">
        <v>4</v>
      </c>
      <c r="C3789" s="2" t="s">
        <v>91</v>
      </c>
      <c r="D3789" s="3" t="s">
        <v>3699</v>
      </c>
    </row>
    <row r="3790" spans="1:4" x14ac:dyDescent="0.35">
      <c r="A3790" s="1">
        <v>3789</v>
      </c>
      <c r="B3790" s="2" t="s">
        <v>4</v>
      </c>
      <c r="C3790" s="2" t="s">
        <v>91</v>
      </c>
      <c r="D3790" s="3" t="s">
        <v>3664</v>
      </c>
    </row>
    <row r="3791" spans="1:4" x14ac:dyDescent="0.35">
      <c r="A3791" s="1">
        <v>3790</v>
      </c>
      <c r="B3791" s="2" t="s">
        <v>4</v>
      </c>
      <c r="C3791" s="2" t="s">
        <v>91</v>
      </c>
      <c r="D3791" s="3" t="s">
        <v>3664</v>
      </c>
    </row>
    <row r="3792" spans="1:4" x14ac:dyDescent="0.35">
      <c r="A3792" s="1">
        <v>3791</v>
      </c>
      <c r="B3792" s="2" t="s">
        <v>4</v>
      </c>
      <c r="C3792" s="2" t="s">
        <v>91</v>
      </c>
      <c r="D3792" s="3" t="s">
        <v>3665</v>
      </c>
    </row>
    <row r="3793" spans="1:4" x14ac:dyDescent="0.35">
      <c r="A3793" s="1">
        <v>3792</v>
      </c>
      <c r="B3793" s="2" t="s">
        <v>4</v>
      </c>
      <c r="C3793" s="2" t="s">
        <v>91</v>
      </c>
      <c r="D3793" s="3" t="s">
        <v>3666</v>
      </c>
    </row>
    <row r="3794" spans="1:4" x14ac:dyDescent="0.35">
      <c r="A3794" s="1">
        <v>3793</v>
      </c>
      <c r="B3794" s="2" t="s">
        <v>4</v>
      </c>
      <c r="C3794" s="2" t="s">
        <v>91</v>
      </c>
      <c r="D3794" s="3" t="s">
        <v>3667</v>
      </c>
    </row>
    <row r="3795" spans="1:4" x14ac:dyDescent="0.35">
      <c r="A3795" s="1">
        <v>3794</v>
      </c>
      <c r="B3795" s="2" t="s">
        <v>4</v>
      </c>
      <c r="C3795" s="2" t="s">
        <v>91</v>
      </c>
      <c r="D3795" s="3" t="s">
        <v>3668</v>
      </c>
    </row>
    <row r="3796" spans="1:4" x14ac:dyDescent="0.35">
      <c r="A3796" s="1">
        <v>3795</v>
      </c>
      <c r="B3796" s="2" t="s">
        <v>4</v>
      </c>
      <c r="C3796" s="2" t="s">
        <v>91</v>
      </c>
      <c r="D3796" s="3" t="s">
        <v>3669</v>
      </c>
    </row>
    <row r="3797" spans="1:4" x14ac:dyDescent="0.35">
      <c r="A3797" s="1">
        <v>3796</v>
      </c>
      <c r="B3797" s="2" t="s">
        <v>4</v>
      </c>
      <c r="C3797" s="2" t="s">
        <v>91</v>
      </c>
      <c r="D3797" s="3" t="s">
        <v>3670</v>
      </c>
    </row>
    <row r="3798" spans="1:4" x14ac:dyDescent="0.35">
      <c r="A3798" s="1">
        <v>3797</v>
      </c>
      <c r="B3798" s="2" t="s">
        <v>4</v>
      </c>
      <c r="C3798" s="2" t="s">
        <v>91</v>
      </c>
      <c r="D3798" s="3" t="s">
        <v>3671</v>
      </c>
    </row>
    <row r="3799" spans="1:4" x14ac:dyDescent="0.35">
      <c r="A3799" s="1">
        <v>3798</v>
      </c>
      <c r="B3799" s="2" t="s">
        <v>4</v>
      </c>
      <c r="C3799" s="2" t="s">
        <v>91</v>
      </c>
      <c r="D3799" s="3" t="s">
        <v>3672</v>
      </c>
    </row>
    <row r="3800" spans="1:4" x14ac:dyDescent="0.35">
      <c r="A3800" s="1">
        <v>3799</v>
      </c>
      <c r="B3800" s="2" t="s">
        <v>4</v>
      </c>
      <c r="C3800" s="2" t="s">
        <v>91</v>
      </c>
      <c r="D3800" s="3" t="s">
        <v>3674</v>
      </c>
    </row>
    <row r="3801" spans="1:4" x14ac:dyDescent="0.35">
      <c r="A3801" s="1">
        <v>3800</v>
      </c>
      <c r="B3801" s="2" t="s">
        <v>4</v>
      </c>
      <c r="C3801" s="2" t="s">
        <v>91</v>
      </c>
      <c r="D3801" s="3" t="s">
        <v>3675</v>
      </c>
    </row>
    <row r="3802" spans="1:4" x14ac:dyDescent="0.35">
      <c r="A3802" s="1">
        <v>3801</v>
      </c>
      <c r="B3802" s="2" t="s">
        <v>4</v>
      </c>
      <c r="C3802" s="2" t="s">
        <v>91</v>
      </c>
      <c r="D3802" s="3" t="s">
        <v>3700</v>
      </c>
    </row>
    <row r="3803" spans="1:4" x14ac:dyDescent="0.35">
      <c r="A3803" s="1">
        <v>3802</v>
      </c>
      <c r="B3803" s="2" t="s">
        <v>4</v>
      </c>
      <c r="C3803" s="2" t="s">
        <v>91</v>
      </c>
      <c r="D3803" s="3" t="s">
        <v>3676</v>
      </c>
    </row>
    <row r="3804" spans="1:4" x14ac:dyDescent="0.35">
      <c r="A3804" s="1">
        <v>3803</v>
      </c>
      <c r="B3804" s="2" t="s">
        <v>4</v>
      </c>
      <c r="C3804" s="2" t="s">
        <v>91</v>
      </c>
      <c r="D3804" s="3" t="s">
        <v>3678</v>
      </c>
    </row>
    <row r="3805" spans="1:4" x14ac:dyDescent="0.35">
      <c r="A3805" s="1">
        <v>3804</v>
      </c>
      <c r="B3805" s="2" t="s">
        <v>4</v>
      </c>
      <c r="C3805" s="2" t="s">
        <v>91</v>
      </c>
      <c r="D3805" s="3" t="s">
        <v>3680</v>
      </c>
    </row>
    <row r="3806" spans="1:4" x14ac:dyDescent="0.35">
      <c r="A3806" s="1">
        <v>3805</v>
      </c>
      <c r="B3806" s="2" t="s">
        <v>4</v>
      </c>
      <c r="C3806" s="2" t="s">
        <v>91</v>
      </c>
      <c r="D3806" s="3" t="s">
        <v>3701</v>
      </c>
    </row>
    <row r="3807" spans="1:4" x14ac:dyDescent="0.35">
      <c r="A3807" s="1">
        <v>3806</v>
      </c>
      <c r="B3807" s="2" t="s">
        <v>4</v>
      </c>
      <c r="C3807" s="2" t="s">
        <v>91</v>
      </c>
      <c r="D3807" s="3" t="s">
        <v>3688</v>
      </c>
    </row>
    <row r="3808" spans="1:4" x14ac:dyDescent="0.35">
      <c r="A3808" s="1">
        <v>3807</v>
      </c>
      <c r="B3808" s="2" t="s">
        <v>4</v>
      </c>
      <c r="C3808" s="2" t="s">
        <v>91</v>
      </c>
      <c r="D3808" s="3" t="s">
        <v>3702</v>
      </c>
    </row>
    <row r="3809" spans="1:4" x14ac:dyDescent="0.35">
      <c r="A3809" s="1">
        <v>3808</v>
      </c>
      <c r="B3809" s="2" t="s">
        <v>4</v>
      </c>
      <c r="C3809" s="2" t="s">
        <v>91</v>
      </c>
      <c r="D3809" s="3" t="s">
        <v>3689</v>
      </c>
    </row>
    <row r="3810" spans="1:4" x14ac:dyDescent="0.35">
      <c r="A3810" s="1">
        <v>3809</v>
      </c>
      <c r="B3810" s="2" t="s">
        <v>4</v>
      </c>
      <c r="C3810" s="2" t="s">
        <v>91</v>
      </c>
      <c r="D3810" s="3" t="s">
        <v>3690</v>
      </c>
    </row>
    <row r="3811" spans="1:4" x14ac:dyDescent="0.35">
      <c r="A3811" s="1">
        <v>3810</v>
      </c>
      <c r="B3811" s="2" t="s">
        <v>4</v>
      </c>
      <c r="C3811" s="2" t="s">
        <v>91</v>
      </c>
      <c r="D3811" s="3" t="s">
        <v>3691</v>
      </c>
    </row>
    <row r="3812" spans="1:4" x14ac:dyDescent="0.35">
      <c r="A3812" s="1">
        <v>3811</v>
      </c>
      <c r="B3812" s="2" t="s">
        <v>4</v>
      </c>
      <c r="C3812" s="2" t="s">
        <v>91</v>
      </c>
      <c r="D3812" s="3" t="s">
        <v>3703</v>
      </c>
    </row>
    <row r="3813" spans="1:4" x14ac:dyDescent="0.35">
      <c r="A3813" s="1">
        <v>3812</v>
      </c>
      <c r="B3813" s="2" t="s">
        <v>4</v>
      </c>
      <c r="C3813" s="2" t="s">
        <v>91</v>
      </c>
      <c r="D3813" s="3" t="s">
        <v>3704</v>
      </c>
    </row>
    <row r="3814" spans="1:4" x14ac:dyDescent="0.35">
      <c r="A3814" s="1">
        <v>3813</v>
      </c>
      <c r="B3814" s="2" t="s">
        <v>4</v>
      </c>
      <c r="C3814" s="2" t="s">
        <v>91</v>
      </c>
      <c r="D3814" s="3" t="s">
        <v>3705</v>
      </c>
    </row>
    <row r="3815" spans="1:4" x14ac:dyDescent="0.35">
      <c r="A3815" s="1">
        <v>3814</v>
      </c>
      <c r="B3815" s="2" t="s">
        <v>4</v>
      </c>
      <c r="C3815" s="2" t="s">
        <v>91</v>
      </c>
      <c r="D3815" s="3" t="s">
        <v>3706</v>
      </c>
    </row>
    <row r="3816" spans="1:4" x14ac:dyDescent="0.35">
      <c r="A3816" s="1">
        <v>3815</v>
      </c>
      <c r="B3816" s="2" t="s">
        <v>4</v>
      </c>
      <c r="C3816" s="2" t="s">
        <v>91</v>
      </c>
      <c r="D3816" s="3" t="s">
        <v>3707</v>
      </c>
    </row>
    <row r="3817" spans="1:4" x14ac:dyDescent="0.35">
      <c r="A3817" s="1">
        <v>3816</v>
      </c>
      <c r="B3817" s="2" t="s">
        <v>4</v>
      </c>
      <c r="C3817" s="2" t="s">
        <v>91</v>
      </c>
      <c r="D3817" s="3" t="s">
        <v>3708</v>
      </c>
    </row>
    <row r="3818" spans="1:4" x14ac:dyDescent="0.35">
      <c r="A3818" s="1">
        <v>3817</v>
      </c>
      <c r="B3818" s="2" t="s">
        <v>4</v>
      </c>
      <c r="C3818" s="2" t="s">
        <v>91</v>
      </c>
      <c r="D3818" s="3" t="s">
        <v>3709</v>
      </c>
    </row>
    <row r="3819" spans="1:4" x14ac:dyDescent="0.35">
      <c r="A3819" s="1">
        <v>3818</v>
      </c>
      <c r="B3819" s="2" t="s">
        <v>4</v>
      </c>
      <c r="C3819" s="2" t="s">
        <v>91</v>
      </c>
      <c r="D3819" s="3" t="s">
        <v>3710</v>
      </c>
    </row>
    <row r="3820" spans="1:4" x14ac:dyDescent="0.35">
      <c r="A3820" s="1">
        <v>3819</v>
      </c>
      <c r="B3820" s="2" t="s">
        <v>4</v>
      </c>
      <c r="C3820" s="2" t="s">
        <v>91</v>
      </c>
      <c r="D3820" s="3" t="s">
        <v>3711</v>
      </c>
    </row>
    <row r="3821" spans="1:4" x14ac:dyDescent="0.35">
      <c r="A3821" s="1">
        <v>3820</v>
      </c>
      <c r="B3821" s="2" t="s">
        <v>4</v>
      </c>
      <c r="C3821" s="2" t="s">
        <v>91</v>
      </c>
      <c r="D3821" s="3" t="s">
        <v>3712</v>
      </c>
    </row>
    <row r="3822" spans="1:4" x14ac:dyDescent="0.35">
      <c r="A3822" s="1">
        <v>3821</v>
      </c>
      <c r="B3822" s="2" t="s">
        <v>4</v>
      </c>
      <c r="C3822" s="2" t="s">
        <v>91</v>
      </c>
      <c r="D3822" s="3" t="s">
        <v>3713</v>
      </c>
    </row>
    <row r="3823" spans="1:4" x14ac:dyDescent="0.35">
      <c r="A3823" s="1">
        <v>3822</v>
      </c>
      <c r="B3823" s="2" t="s">
        <v>4</v>
      </c>
      <c r="C3823" s="2" t="s">
        <v>91</v>
      </c>
      <c r="D3823" s="3" t="s">
        <v>3714</v>
      </c>
    </row>
    <row r="3824" spans="1:4" x14ac:dyDescent="0.35">
      <c r="A3824" s="1">
        <v>3823</v>
      </c>
      <c r="B3824" s="2" t="s">
        <v>4</v>
      </c>
      <c r="C3824" s="2" t="s">
        <v>91</v>
      </c>
      <c r="D3824" s="3" t="s">
        <v>3715</v>
      </c>
    </row>
    <row r="3825" spans="1:4" x14ac:dyDescent="0.35">
      <c r="A3825" s="1">
        <v>3824</v>
      </c>
      <c r="B3825" s="2" t="s">
        <v>4</v>
      </c>
      <c r="C3825" s="2" t="s">
        <v>91</v>
      </c>
      <c r="D3825" s="3" t="s">
        <v>3716</v>
      </c>
    </row>
    <row r="3826" spans="1:4" x14ac:dyDescent="0.35">
      <c r="A3826" s="1">
        <v>3825</v>
      </c>
      <c r="B3826" s="2" t="s">
        <v>4</v>
      </c>
      <c r="C3826" s="2" t="s">
        <v>91</v>
      </c>
      <c r="D3826" s="3" t="s">
        <v>3717</v>
      </c>
    </row>
    <row r="3827" spans="1:4" x14ac:dyDescent="0.35">
      <c r="A3827" s="1">
        <v>3826</v>
      </c>
      <c r="B3827" s="2" t="s">
        <v>4</v>
      </c>
      <c r="C3827" s="2" t="s">
        <v>91</v>
      </c>
      <c r="D3827" s="3" t="s">
        <v>3718</v>
      </c>
    </row>
    <row r="3828" spans="1:4" x14ac:dyDescent="0.35">
      <c r="A3828" s="1">
        <v>3827</v>
      </c>
      <c r="B3828" s="2" t="s">
        <v>4</v>
      </c>
      <c r="C3828" s="2" t="s">
        <v>91</v>
      </c>
      <c r="D3828" s="3" t="s">
        <v>3719</v>
      </c>
    </row>
    <row r="3829" spans="1:4" x14ac:dyDescent="0.35">
      <c r="A3829" s="1">
        <v>3828</v>
      </c>
      <c r="B3829" s="2" t="s">
        <v>4</v>
      </c>
      <c r="C3829" s="2" t="s">
        <v>91</v>
      </c>
      <c r="D3829" s="3" t="s">
        <v>3720</v>
      </c>
    </row>
    <row r="3830" spans="1:4" x14ac:dyDescent="0.35">
      <c r="A3830" s="1">
        <v>3829</v>
      </c>
      <c r="B3830" s="2" t="s">
        <v>4</v>
      </c>
      <c r="C3830" s="2" t="s">
        <v>91</v>
      </c>
      <c r="D3830" s="3" t="s">
        <v>3721</v>
      </c>
    </row>
    <row r="3831" spans="1:4" x14ac:dyDescent="0.35">
      <c r="A3831" s="1">
        <v>3830</v>
      </c>
      <c r="B3831" s="2" t="s">
        <v>4</v>
      </c>
      <c r="C3831" s="2" t="s">
        <v>91</v>
      </c>
      <c r="D3831" s="3" t="s">
        <v>3722</v>
      </c>
    </row>
    <row r="3832" spans="1:4" x14ac:dyDescent="0.35">
      <c r="A3832" s="1">
        <v>3831</v>
      </c>
      <c r="B3832" s="2" t="s">
        <v>4</v>
      </c>
      <c r="C3832" s="2" t="s">
        <v>91</v>
      </c>
      <c r="D3832" s="3" t="s">
        <v>3723</v>
      </c>
    </row>
    <row r="3833" spans="1:4" x14ac:dyDescent="0.35">
      <c r="A3833" s="1">
        <v>3832</v>
      </c>
      <c r="B3833" s="2" t="s">
        <v>4</v>
      </c>
      <c r="C3833" s="2" t="s">
        <v>91</v>
      </c>
      <c r="D3833" s="3" t="s">
        <v>3724</v>
      </c>
    </row>
    <row r="3834" spans="1:4" x14ac:dyDescent="0.35">
      <c r="A3834" s="1">
        <v>3833</v>
      </c>
      <c r="B3834" s="2" t="s">
        <v>4</v>
      </c>
      <c r="C3834" s="2" t="s">
        <v>91</v>
      </c>
      <c r="D3834" s="3" t="s">
        <v>3725</v>
      </c>
    </row>
    <row r="3835" spans="1:4" x14ac:dyDescent="0.35">
      <c r="A3835" s="1">
        <v>3834</v>
      </c>
      <c r="B3835" s="2" t="s">
        <v>4</v>
      </c>
      <c r="C3835" s="2" t="s">
        <v>91</v>
      </c>
      <c r="D3835" s="3" t="s">
        <v>3726</v>
      </c>
    </row>
    <row r="3836" spans="1:4" x14ac:dyDescent="0.35">
      <c r="A3836" s="1">
        <v>3835</v>
      </c>
      <c r="B3836" s="2" t="s">
        <v>4</v>
      </c>
      <c r="C3836" s="2" t="s">
        <v>91</v>
      </c>
      <c r="D3836" s="3" t="s">
        <v>3727</v>
      </c>
    </row>
    <row r="3837" spans="1:4" x14ac:dyDescent="0.35">
      <c r="A3837" s="1">
        <v>3836</v>
      </c>
      <c r="B3837" s="2" t="s">
        <v>4</v>
      </c>
      <c r="C3837" s="2" t="s">
        <v>91</v>
      </c>
      <c r="D3837" s="3" t="s">
        <v>3728</v>
      </c>
    </row>
    <row r="3838" spans="1:4" x14ac:dyDescent="0.35">
      <c r="A3838" s="1">
        <v>3837</v>
      </c>
      <c r="B3838" s="2" t="s">
        <v>4</v>
      </c>
      <c r="C3838" s="2" t="s">
        <v>91</v>
      </c>
      <c r="D3838" s="3" t="s">
        <v>2594</v>
      </c>
    </row>
    <row r="3839" spans="1:4" x14ac:dyDescent="0.35">
      <c r="A3839" s="1">
        <v>3838</v>
      </c>
      <c r="B3839" s="2" t="s">
        <v>4</v>
      </c>
      <c r="C3839" s="2" t="s">
        <v>91</v>
      </c>
      <c r="D3839" s="3" t="s">
        <v>2089</v>
      </c>
    </row>
    <row r="3840" spans="1:4" x14ac:dyDescent="0.35">
      <c r="A3840" s="1">
        <v>3839</v>
      </c>
      <c r="B3840" s="2" t="s">
        <v>4</v>
      </c>
      <c r="C3840" s="2" t="s">
        <v>91</v>
      </c>
      <c r="D3840" s="3" t="s">
        <v>2090</v>
      </c>
    </row>
    <row r="3841" spans="1:4" x14ac:dyDescent="0.35">
      <c r="A3841" s="1">
        <v>3840</v>
      </c>
      <c r="B3841" s="2" t="s">
        <v>4</v>
      </c>
      <c r="C3841" s="2" t="s">
        <v>91</v>
      </c>
      <c r="D3841" s="3" t="s">
        <v>3729</v>
      </c>
    </row>
    <row r="3842" spans="1:4" x14ac:dyDescent="0.35">
      <c r="A3842" s="1">
        <v>3841</v>
      </c>
      <c r="B3842" s="2" t="s">
        <v>4</v>
      </c>
      <c r="C3842" s="2" t="s">
        <v>91</v>
      </c>
      <c r="D3842" s="3" t="s">
        <v>866</v>
      </c>
    </row>
    <row r="3843" spans="1:4" x14ac:dyDescent="0.35">
      <c r="A3843" s="1">
        <v>3842</v>
      </c>
      <c r="B3843" s="2" t="s">
        <v>4</v>
      </c>
      <c r="C3843" s="2" t="s">
        <v>91</v>
      </c>
      <c r="D3843" s="3" t="s">
        <v>3730</v>
      </c>
    </row>
    <row r="3844" spans="1:4" x14ac:dyDescent="0.35">
      <c r="A3844" s="1">
        <v>3843</v>
      </c>
      <c r="B3844" s="2" t="s">
        <v>4</v>
      </c>
      <c r="C3844" s="2" t="s">
        <v>91</v>
      </c>
      <c r="D3844" s="3" t="s">
        <v>3731</v>
      </c>
    </row>
    <row r="3845" spans="1:4" x14ac:dyDescent="0.35">
      <c r="A3845" s="1">
        <v>3844</v>
      </c>
      <c r="B3845" s="2" t="s">
        <v>4</v>
      </c>
      <c r="C3845" s="2" t="s">
        <v>91</v>
      </c>
      <c r="D3845" s="3" t="s">
        <v>3732</v>
      </c>
    </row>
    <row r="3846" spans="1:4" x14ac:dyDescent="0.35">
      <c r="A3846" s="1">
        <v>3845</v>
      </c>
      <c r="B3846" s="2" t="s">
        <v>4</v>
      </c>
      <c r="C3846" s="2" t="s">
        <v>91</v>
      </c>
      <c r="D3846" s="3" t="s">
        <v>3733</v>
      </c>
    </row>
    <row r="3847" spans="1:4" x14ac:dyDescent="0.35">
      <c r="A3847" s="1">
        <v>3846</v>
      </c>
      <c r="B3847" s="2" t="s">
        <v>4</v>
      </c>
      <c r="C3847" s="2" t="s">
        <v>91</v>
      </c>
      <c r="D3847" s="3" t="s">
        <v>3734</v>
      </c>
    </row>
    <row r="3848" spans="1:4" x14ac:dyDescent="0.35">
      <c r="A3848" s="1">
        <v>3847</v>
      </c>
      <c r="B3848" s="2" t="s">
        <v>4</v>
      </c>
      <c r="C3848" s="2" t="s">
        <v>91</v>
      </c>
      <c r="D3848" s="3" t="s">
        <v>2143</v>
      </c>
    </row>
    <row r="3849" spans="1:4" x14ac:dyDescent="0.35">
      <c r="A3849" s="1">
        <v>3848</v>
      </c>
      <c r="B3849" s="2" t="s">
        <v>4</v>
      </c>
      <c r="C3849" s="2" t="s">
        <v>91</v>
      </c>
      <c r="D3849" s="3" t="s">
        <v>3735</v>
      </c>
    </row>
    <row r="3850" spans="1:4" x14ac:dyDescent="0.35">
      <c r="A3850" s="1">
        <v>3849</v>
      </c>
      <c r="B3850" s="2" t="s">
        <v>4</v>
      </c>
      <c r="C3850" s="2" t="s">
        <v>91</v>
      </c>
      <c r="D3850" s="3" t="s">
        <v>3736</v>
      </c>
    </row>
    <row r="3851" spans="1:4" x14ac:dyDescent="0.35">
      <c r="A3851" s="1">
        <v>3850</v>
      </c>
      <c r="B3851" s="2" t="s">
        <v>4</v>
      </c>
      <c r="C3851" s="2" t="s">
        <v>91</v>
      </c>
      <c r="D3851" s="3" t="s">
        <v>3689</v>
      </c>
    </row>
    <row r="3852" spans="1:4" x14ac:dyDescent="0.35">
      <c r="A3852" s="1">
        <v>3851</v>
      </c>
      <c r="B3852" s="2" t="s">
        <v>4</v>
      </c>
      <c r="C3852" s="2" t="s">
        <v>91</v>
      </c>
      <c r="D3852" s="3" t="s">
        <v>3737</v>
      </c>
    </row>
    <row r="3853" spans="1:4" x14ac:dyDescent="0.35">
      <c r="A3853" s="1">
        <v>3852</v>
      </c>
      <c r="B3853" s="2" t="s">
        <v>4</v>
      </c>
      <c r="C3853" s="2" t="s">
        <v>91</v>
      </c>
      <c r="D3853" s="3" t="s">
        <v>3738</v>
      </c>
    </row>
    <row r="3854" spans="1:4" x14ac:dyDescent="0.35">
      <c r="A3854" s="1">
        <v>3853</v>
      </c>
      <c r="B3854" s="2" t="s">
        <v>4</v>
      </c>
      <c r="C3854" s="2" t="s">
        <v>91</v>
      </c>
      <c r="D3854" s="3" t="s">
        <v>3739</v>
      </c>
    </row>
    <row r="3855" spans="1:4" x14ac:dyDescent="0.35">
      <c r="A3855" s="1">
        <v>3854</v>
      </c>
      <c r="B3855" s="2" t="s">
        <v>4</v>
      </c>
      <c r="C3855" s="2" t="s">
        <v>91</v>
      </c>
      <c r="D3855" s="3" t="s">
        <v>951</v>
      </c>
    </row>
    <row r="3856" spans="1:4" x14ac:dyDescent="0.35">
      <c r="A3856" s="1">
        <v>3855</v>
      </c>
      <c r="B3856" s="2" t="s">
        <v>4</v>
      </c>
      <c r="C3856" s="2" t="s">
        <v>91</v>
      </c>
      <c r="D3856" s="3" t="s">
        <v>2210</v>
      </c>
    </row>
    <row r="3857" spans="1:4" x14ac:dyDescent="0.35">
      <c r="A3857" s="1">
        <v>3856</v>
      </c>
      <c r="B3857" s="2" t="s">
        <v>4</v>
      </c>
      <c r="C3857" s="2" t="s">
        <v>91</v>
      </c>
      <c r="D3857" s="3" t="s">
        <v>2211</v>
      </c>
    </row>
    <row r="3858" spans="1:4" x14ac:dyDescent="0.35">
      <c r="A3858" s="1">
        <v>3857</v>
      </c>
      <c r="B3858" s="2" t="s">
        <v>4</v>
      </c>
      <c r="C3858" s="2" t="s">
        <v>91</v>
      </c>
      <c r="D3858" s="3" t="s">
        <v>3740</v>
      </c>
    </row>
    <row r="3859" spans="1:4" x14ac:dyDescent="0.35">
      <c r="A3859" s="1">
        <v>3858</v>
      </c>
      <c r="B3859" s="2" t="s">
        <v>4</v>
      </c>
      <c r="C3859" s="2" t="s">
        <v>91</v>
      </c>
      <c r="D3859" s="3" t="s">
        <v>3741</v>
      </c>
    </row>
    <row r="3860" spans="1:4" x14ac:dyDescent="0.35">
      <c r="A3860" s="1">
        <v>3859</v>
      </c>
      <c r="B3860" s="2" t="s">
        <v>4</v>
      </c>
      <c r="C3860" s="2" t="s">
        <v>91</v>
      </c>
      <c r="D3860" s="3" t="s">
        <v>3742</v>
      </c>
    </row>
    <row r="3861" spans="1:4" x14ac:dyDescent="0.35">
      <c r="A3861" s="1">
        <v>3860</v>
      </c>
      <c r="B3861" s="2" t="s">
        <v>4</v>
      </c>
      <c r="C3861" s="2" t="s">
        <v>91</v>
      </c>
      <c r="D3861" s="3" t="s">
        <v>3743</v>
      </c>
    </row>
    <row r="3862" spans="1:4" x14ac:dyDescent="0.35">
      <c r="A3862" s="1">
        <v>3861</v>
      </c>
      <c r="B3862" s="2" t="s">
        <v>4</v>
      </c>
      <c r="C3862" s="2" t="s">
        <v>91</v>
      </c>
      <c r="D3862" s="3" t="s">
        <v>2225</v>
      </c>
    </row>
    <row r="3863" spans="1:4" x14ac:dyDescent="0.35">
      <c r="A3863" s="1">
        <v>3862</v>
      </c>
      <c r="B3863" s="2" t="s">
        <v>4</v>
      </c>
      <c r="C3863" s="2" t="s">
        <v>91</v>
      </c>
      <c r="D3863" s="3" t="s">
        <v>831</v>
      </c>
    </row>
    <row r="3864" spans="1:4" x14ac:dyDescent="0.35">
      <c r="A3864" s="1">
        <v>3863</v>
      </c>
      <c r="B3864" s="2" t="s">
        <v>4</v>
      </c>
      <c r="C3864" s="2" t="s">
        <v>91</v>
      </c>
      <c r="D3864" s="3" t="s">
        <v>3744</v>
      </c>
    </row>
    <row r="3865" spans="1:4" x14ac:dyDescent="0.35">
      <c r="A3865" s="1">
        <v>3864</v>
      </c>
      <c r="B3865" s="2" t="s">
        <v>4</v>
      </c>
      <c r="C3865" s="2" t="s">
        <v>91</v>
      </c>
      <c r="D3865" s="3" t="s">
        <v>2236</v>
      </c>
    </row>
    <row r="3866" spans="1:4" x14ac:dyDescent="0.35">
      <c r="A3866" s="1">
        <v>3865</v>
      </c>
      <c r="B3866" s="2" t="s">
        <v>4</v>
      </c>
      <c r="C3866" s="2" t="s">
        <v>91</v>
      </c>
      <c r="D3866" s="3" t="s">
        <v>3745</v>
      </c>
    </row>
    <row r="3867" spans="1:4" x14ac:dyDescent="0.35">
      <c r="A3867" s="1">
        <v>3866</v>
      </c>
      <c r="B3867" s="2" t="s">
        <v>4</v>
      </c>
      <c r="C3867" s="2" t="s">
        <v>91</v>
      </c>
      <c r="D3867" s="3" t="s">
        <v>3746</v>
      </c>
    </row>
    <row r="3868" spans="1:4" x14ac:dyDescent="0.35">
      <c r="A3868" s="1">
        <v>3867</v>
      </c>
      <c r="B3868" s="2" t="s">
        <v>4</v>
      </c>
      <c r="C3868" s="2" t="s">
        <v>91</v>
      </c>
      <c r="D3868" s="3" t="s">
        <v>832</v>
      </c>
    </row>
    <row r="3869" spans="1:4" x14ac:dyDescent="0.35">
      <c r="A3869" s="1">
        <v>3868</v>
      </c>
      <c r="B3869" s="2" t="s">
        <v>4</v>
      </c>
      <c r="C3869" s="2" t="s">
        <v>91</v>
      </c>
      <c r="D3869" s="3" t="s">
        <v>3747</v>
      </c>
    </row>
    <row r="3870" spans="1:4" x14ac:dyDescent="0.35">
      <c r="A3870" s="1">
        <v>3869</v>
      </c>
      <c r="B3870" s="2" t="s">
        <v>4</v>
      </c>
      <c r="C3870" s="2" t="s">
        <v>91</v>
      </c>
      <c r="D3870" s="3" t="s">
        <v>3748</v>
      </c>
    </row>
    <row r="3871" spans="1:4" x14ac:dyDescent="0.35">
      <c r="A3871" s="1">
        <v>3870</v>
      </c>
      <c r="B3871" s="2" t="s">
        <v>4</v>
      </c>
      <c r="C3871" s="2" t="s">
        <v>91</v>
      </c>
      <c r="D3871" s="3" t="s">
        <v>3749</v>
      </c>
    </row>
    <row r="3872" spans="1:4" x14ac:dyDescent="0.35">
      <c r="A3872" s="1">
        <v>3871</v>
      </c>
      <c r="B3872" s="2" t="s">
        <v>4</v>
      </c>
      <c r="C3872" s="2" t="s">
        <v>91</v>
      </c>
      <c r="D3872" s="3" t="s">
        <v>983</v>
      </c>
    </row>
    <row r="3873" spans="1:4" x14ac:dyDescent="0.35">
      <c r="A3873" s="1">
        <v>3872</v>
      </c>
      <c r="B3873" s="2" t="s">
        <v>4</v>
      </c>
      <c r="C3873" s="2" t="s">
        <v>91</v>
      </c>
      <c r="D3873" s="3" t="s">
        <v>3750</v>
      </c>
    </row>
    <row r="3874" spans="1:4" x14ac:dyDescent="0.35">
      <c r="A3874" s="1">
        <v>3873</v>
      </c>
      <c r="B3874" s="2" t="s">
        <v>4</v>
      </c>
      <c r="C3874" s="2" t="s">
        <v>91</v>
      </c>
      <c r="D3874" s="3" t="s">
        <v>3751</v>
      </c>
    </row>
    <row r="3875" spans="1:4" x14ac:dyDescent="0.35">
      <c r="A3875" s="1">
        <v>3874</v>
      </c>
      <c r="B3875" s="2" t="s">
        <v>4</v>
      </c>
      <c r="C3875" s="2" t="s">
        <v>91</v>
      </c>
      <c r="D3875" s="3" t="s">
        <v>3752</v>
      </c>
    </row>
    <row r="3876" spans="1:4" x14ac:dyDescent="0.35">
      <c r="A3876" s="1">
        <v>3875</v>
      </c>
      <c r="B3876" s="2" t="s">
        <v>4</v>
      </c>
      <c r="C3876" s="2" t="s">
        <v>91</v>
      </c>
      <c r="D3876" s="3" t="s">
        <v>3753</v>
      </c>
    </row>
    <row r="3877" spans="1:4" x14ac:dyDescent="0.35">
      <c r="A3877" s="1">
        <v>3876</v>
      </c>
      <c r="B3877" s="2" t="s">
        <v>4</v>
      </c>
      <c r="C3877" s="2" t="s">
        <v>91</v>
      </c>
      <c r="D3877" s="3" t="s">
        <v>3754</v>
      </c>
    </row>
    <row r="3878" spans="1:4" x14ac:dyDescent="0.35">
      <c r="A3878" s="1">
        <v>3877</v>
      </c>
      <c r="B3878" s="2" t="s">
        <v>4</v>
      </c>
      <c r="C3878" s="2" t="s">
        <v>98</v>
      </c>
      <c r="D3878" s="3" t="s">
        <v>3755</v>
      </c>
    </row>
    <row r="3879" spans="1:4" x14ac:dyDescent="0.35">
      <c r="A3879" s="1">
        <v>3878</v>
      </c>
      <c r="B3879" s="2" t="s">
        <v>4</v>
      </c>
      <c r="C3879" s="2" t="s">
        <v>41</v>
      </c>
      <c r="D3879" s="3" t="s">
        <v>3756</v>
      </c>
    </row>
    <row r="3880" spans="1:4" x14ac:dyDescent="0.35">
      <c r="A3880" s="1">
        <v>3879</v>
      </c>
      <c r="B3880" s="2" t="s">
        <v>4</v>
      </c>
      <c r="C3880" s="2" t="s">
        <v>41</v>
      </c>
      <c r="D3880" s="3" t="s">
        <v>3757</v>
      </c>
    </row>
    <row r="3881" spans="1:4" x14ac:dyDescent="0.35">
      <c r="A3881" s="1">
        <v>3880</v>
      </c>
      <c r="B3881" s="2" t="s">
        <v>4</v>
      </c>
      <c r="C3881" s="2" t="s">
        <v>41</v>
      </c>
      <c r="D3881" s="3" t="s">
        <v>3758</v>
      </c>
    </row>
    <row r="3882" spans="1:4" x14ac:dyDescent="0.35">
      <c r="A3882" s="1">
        <v>3881</v>
      </c>
      <c r="B3882" s="2" t="s">
        <v>4</v>
      </c>
      <c r="C3882" s="2" t="s">
        <v>41</v>
      </c>
      <c r="D3882" s="3" t="s">
        <v>3759</v>
      </c>
    </row>
    <row r="3883" spans="1:4" x14ac:dyDescent="0.35">
      <c r="A3883" s="1">
        <v>3882</v>
      </c>
      <c r="B3883" s="2" t="s">
        <v>4</v>
      </c>
      <c r="C3883" s="2" t="s">
        <v>41</v>
      </c>
      <c r="D3883" s="3" t="s">
        <v>3760</v>
      </c>
    </row>
    <row r="3884" spans="1:4" x14ac:dyDescent="0.35">
      <c r="A3884" s="1">
        <v>3883</v>
      </c>
      <c r="B3884" s="2" t="s">
        <v>4</v>
      </c>
      <c r="C3884" s="2" t="s">
        <v>41</v>
      </c>
      <c r="D3884" s="3" t="s">
        <v>3761</v>
      </c>
    </row>
    <row r="3885" spans="1:4" x14ac:dyDescent="0.35">
      <c r="A3885" s="1">
        <v>3884</v>
      </c>
      <c r="B3885" s="2" t="s">
        <v>4</v>
      </c>
      <c r="C3885" s="2" t="s">
        <v>41</v>
      </c>
      <c r="D3885" s="3" t="s">
        <v>3762</v>
      </c>
    </row>
    <row r="3886" spans="1:4" x14ac:dyDescent="0.35">
      <c r="A3886" s="1">
        <v>3885</v>
      </c>
      <c r="B3886" s="2" t="s">
        <v>4</v>
      </c>
      <c r="C3886" s="2" t="s">
        <v>41</v>
      </c>
      <c r="D3886" s="3" t="s">
        <v>3763</v>
      </c>
    </row>
    <row r="3887" spans="1:4" x14ac:dyDescent="0.35">
      <c r="A3887" s="1">
        <v>3886</v>
      </c>
      <c r="B3887" s="2" t="s">
        <v>4</v>
      </c>
      <c r="C3887" s="2" t="s">
        <v>41</v>
      </c>
      <c r="D3887" s="3" t="s">
        <v>3764</v>
      </c>
    </row>
    <row r="3888" spans="1:4" x14ac:dyDescent="0.35">
      <c r="A3888" s="1">
        <v>3887</v>
      </c>
      <c r="B3888" s="2" t="s">
        <v>4</v>
      </c>
      <c r="C3888" s="2" t="s">
        <v>41</v>
      </c>
      <c r="D3888" s="3" t="s">
        <v>3765</v>
      </c>
    </row>
    <row r="3889" spans="1:4" x14ac:dyDescent="0.35">
      <c r="A3889" s="1">
        <v>3888</v>
      </c>
      <c r="B3889" s="2" t="s">
        <v>4</v>
      </c>
      <c r="C3889" s="2" t="s">
        <v>41</v>
      </c>
      <c r="D3889" s="3" t="s">
        <v>3766</v>
      </c>
    </row>
    <row r="3890" spans="1:4" x14ac:dyDescent="0.35">
      <c r="A3890" s="1">
        <v>3889</v>
      </c>
      <c r="B3890" s="2" t="s">
        <v>4</v>
      </c>
      <c r="C3890" s="2" t="s">
        <v>41</v>
      </c>
      <c r="D3890" s="3" t="s">
        <v>3767</v>
      </c>
    </row>
    <row r="3891" spans="1:4" x14ac:dyDescent="0.35">
      <c r="A3891" s="1">
        <v>3890</v>
      </c>
      <c r="B3891" s="2" t="s">
        <v>4</v>
      </c>
      <c r="C3891" s="2" t="s">
        <v>41</v>
      </c>
      <c r="D3891" s="3" t="s">
        <v>3768</v>
      </c>
    </row>
    <row r="3892" spans="1:4" x14ac:dyDescent="0.35">
      <c r="A3892" s="1">
        <v>3891</v>
      </c>
      <c r="B3892" s="2" t="s">
        <v>4</v>
      </c>
      <c r="C3892" s="2" t="s">
        <v>41</v>
      </c>
      <c r="D3892" s="3" t="s">
        <v>3769</v>
      </c>
    </row>
    <row r="3893" spans="1:4" x14ac:dyDescent="0.35">
      <c r="A3893" s="1">
        <v>3892</v>
      </c>
      <c r="B3893" s="2" t="s">
        <v>4</v>
      </c>
      <c r="C3893" s="2" t="s">
        <v>41</v>
      </c>
      <c r="D3893" s="3" t="s">
        <v>3770</v>
      </c>
    </row>
    <row r="3894" spans="1:4" x14ac:dyDescent="0.35">
      <c r="A3894" s="1">
        <v>3893</v>
      </c>
      <c r="B3894" s="2" t="s">
        <v>4</v>
      </c>
      <c r="C3894" s="2" t="s">
        <v>41</v>
      </c>
      <c r="D3894" s="3" t="s">
        <v>3771</v>
      </c>
    </row>
    <row r="3895" spans="1:4" x14ac:dyDescent="0.35">
      <c r="A3895" s="1">
        <v>3894</v>
      </c>
      <c r="B3895" s="2" t="s">
        <v>4</v>
      </c>
      <c r="C3895" s="2" t="s">
        <v>41</v>
      </c>
      <c r="D3895" s="3" t="s">
        <v>3772</v>
      </c>
    </row>
    <row r="3896" spans="1:4" x14ac:dyDescent="0.35">
      <c r="A3896" s="1">
        <v>3895</v>
      </c>
      <c r="B3896" s="2" t="s">
        <v>4</v>
      </c>
      <c r="C3896" s="2" t="s">
        <v>41</v>
      </c>
      <c r="D3896" s="3" t="s">
        <v>3773</v>
      </c>
    </row>
    <row r="3897" spans="1:4" x14ac:dyDescent="0.35">
      <c r="A3897" s="1">
        <v>3896</v>
      </c>
      <c r="B3897" s="2" t="s">
        <v>4</v>
      </c>
      <c r="C3897" s="2" t="s">
        <v>41</v>
      </c>
      <c r="D3897" s="3" t="s">
        <v>3774</v>
      </c>
    </row>
    <row r="3898" spans="1:4" x14ac:dyDescent="0.35">
      <c r="A3898" s="1">
        <v>3897</v>
      </c>
      <c r="B3898" s="2" t="s">
        <v>4</v>
      </c>
      <c r="C3898" s="2" t="s">
        <v>41</v>
      </c>
      <c r="D3898" s="3" t="s">
        <v>3775</v>
      </c>
    </row>
    <row r="3899" spans="1:4" x14ac:dyDescent="0.35">
      <c r="A3899" s="1">
        <v>3898</v>
      </c>
      <c r="B3899" s="2" t="s">
        <v>4</v>
      </c>
      <c r="C3899" s="2" t="s">
        <v>41</v>
      </c>
      <c r="D3899" s="3" t="s">
        <v>3776</v>
      </c>
    </row>
    <row r="3900" spans="1:4" x14ac:dyDescent="0.35">
      <c r="A3900" s="1">
        <v>3899</v>
      </c>
      <c r="B3900" s="2" t="s">
        <v>4</v>
      </c>
      <c r="C3900" s="2" t="s">
        <v>41</v>
      </c>
      <c r="D3900" s="3" t="s">
        <v>3777</v>
      </c>
    </row>
    <row r="3901" spans="1:4" x14ac:dyDescent="0.35">
      <c r="A3901" s="1">
        <v>3900</v>
      </c>
      <c r="B3901" s="2" t="s">
        <v>4</v>
      </c>
      <c r="C3901" s="2" t="s">
        <v>41</v>
      </c>
      <c r="D3901" s="3" t="s">
        <v>3778</v>
      </c>
    </row>
    <row r="3902" spans="1:4" x14ac:dyDescent="0.35">
      <c r="A3902" s="1">
        <v>3901</v>
      </c>
      <c r="B3902" s="2" t="s">
        <v>4</v>
      </c>
      <c r="C3902" s="2" t="s">
        <v>41</v>
      </c>
      <c r="D3902" s="3" t="s">
        <v>3779</v>
      </c>
    </row>
    <row r="3903" spans="1:4" x14ac:dyDescent="0.35">
      <c r="A3903" s="1">
        <v>3902</v>
      </c>
      <c r="B3903" s="2" t="s">
        <v>4</v>
      </c>
      <c r="C3903" s="2" t="s">
        <v>41</v>
      </c>
      <c r="D3903" s="3" t="s">
        <v>3780</v>
      </c>
    </row>
    <row r="3904" spans="1:4" x14ac:dyDescent="0.35">
      <c r="A3904" s="1">
        <v>3903</v>
      </c>
      <c r="B3904" s="2" t="s">
        <v>4</v>
      </c>
      <c r="C3904" s="2" t="s">
        <v>41</v>
      </c>
      <c r="D3904" s="3" t="s">
        <v>3275</v>
      </c>
    </row>
    <row r="3905" spans="1:4" x14ac:dyDescent="0.35">
      <c r="A3905" s="1">
        <v>3904</v>
      </c>
      <c r="B3905" s="2" t="s">
        <v>4</v>
      </c>
      <c r="C3905" s="2" t="s">
        <v>41</v>
      </c>
      <c r="D3905" s="3" t="s">
        <v>3276</v>
      </c>
    </row>
    <row r="3906" spans="1:4" x14ac:dyDescent="0.35">
      <c r="A3906" s="1">
        <v>3905</v>
      </c>
      <c r="B3906" s="2" t="s">
        <v>4</v>
      </c>
      <c r="C3906" s="2" t="s">
        <v>41</v>
      </c>
      <c r="D3906" s="3" t="s">
        <v>3277</v>
      </c>
    </row>
    <row r="3907" spans="1:4" x14ac:dyDescent="0.35">
      <c r="A3907" s="1">
        <v>3906</v>
      </c>
      <c r="B3907" s="2" t="s">
        <v>4</v>
      </c>
      <c r="C3907" s="2" t="s">
        <v>41</v>
      </c>
      <c r="D3907" s="3" t="s">
        <v>3278</v>
      </c>
    </row>
    <row r="3908" spans="1:4" x14ac:dyDescent="0.35">
      <c r="A3908" s="1">
        <v>3907</v>
      </c>
      <c r="B3908" s="2" t="s">
        <v>4</v>
      </c>
      <c r="C3908" s="2" t="s">
        <v>41</v>
      </c>
      <c r="D3908" s="3" t="s">
        <v>3279</v>
      </c>
    </row>
    <row r="3909" spans="1:4" x14ac:dyDescent="0.35">
      <c r="A3909" s="1">
        <v>3908</v>
      </c>
      <c r="B3909" s="2" t="s">
        <v>4</v>
      </c>
      <c r="C3909" s="2" t="s">
        <v>41</v>
      </c>
      <c r="D3909" s="3" t="s">
        <v>3781</v>
      </c>
    </row>
    <row r="3910" spans="1:4" x14ac:dyDescent="0.35">
      <c r="A3910" s="1">
        <v>3909</v>
      </c>
      <c r="B3910" s="2" t="s">
        <v>4</v>
      </c>
      <c r="C3910" s="2" t="s">
        <v>41</v>
      </c>
      <c r="D3910" s="3" t="s">
        <v>3782</v>
      </c>
    </row>
    <row r="3911" spans="1:4" x14ac:dyDescent="0.35">
      <c r="A3911" s="1">
        <v>3910</v>
      </c>
      <c r="B3911" s="2" t="s">
        <v>4</v>
      </c>
      <c r="C3911" s="2" t="s">
        <v>41</v>
      </c>
      <c r="D3911" s="3" t="s">
        <v>3783</v>
      </c>
    </row>
    <row r="3912" spans="1:4" x14ac:dyDescent="0.35">
      <c r="A3912" s="1">
        <v>3911</v>
      </c>
      <c r="B3912" s="2" t="s">
        <v>4</v>
      </c>
      <c r="C3912" s="2" t="s">
        <v>41</v>
      </c>
      <c r="D3912" s="3" t="s">
        <v>3784</v>
      </c>
    </row>
    <row r="3913" spans="1:4" x14ac:dyDescent="0.35">
      <c r="A3913" s="1">
        <v>3912</v>
      </c>
      <c r="B3913" s="2" t="s">
        <v>4</v>
      </c>
      <c r="C3913" s="2" t="s">
        <v>41</v>
      </c>
      <c r="D3913" s="3" t="s">
        <v>3785</v>
      </c>
    </row>
    <row r="3914" spans="1:4" x14ac:dyDescent="0.35">
      <c r="A3914" s="1">
        <v>3913</v>
      </c>
      <c r="B3914" s="2" t="s">
        <v>4</v>
      </c>
      <c r="C3914" s="2" t="s">
        <v>41</v>
      </c>
      <c r="D3914" s="3" t="s">
        <v>3786</v>
      </c>
    </row>
    <row r="3915" spans="1:4" x14ac:dyDescent="0.35">
      <c r="A3915" s="1">
        <v>3914</v>
      </c>
      <c r="B3915" s="2" t="s">
        <v>4</v>
      </c>
      <c r="C3915" s="2" t="s">
        <v>41</v>
      </c>
      <c r="D3915" s="3" t="s">
        <v>3787</v>
      </c>
    </row>
    <row r="3916" spans="1:4" x14ac:dyDescent="0.35">
      <c r="A3916" s="1">
        <v>3915</v>
      </c>
      <c r="B3916" s="2" t="s">
        <v>4</v>
      </c>
      <c r="C3916" s="2" t="s">
        <v>41</v>
      </c>
      <c r="D3916" s="3" t="s">
        <v>3787</v>
      </c>
    </row>
    <row r="3917" spans="1:4" x14ac:dyDescent="0.35">
      <c r="A3917" s="1">
        <v>3916</v>
      </c>
      <c r="B3917" s="2" t="s">
        <v>4</v>
      </c>
      <c r="C3917" s="2" t="s">
        <v>41</v>
      </c>
      <c r="D3917" s="3" t="s">
        <v>3788</v>
      </c>
    </row>
    <row r="3918" spans="1:4" x14ac:dyDescent="0.35">
      <c r="A3918" s="1">
        <v>3917</v>
      </c>
      <c r="B3918" s="2" t="s">
        <v>4</v>
      </c>
      <c r="C3918" s="2" t="s">
        <v>41</v>
      </c>
      <c r="D3918" s="3" t="s">
        <v>3789</v>
      </c>
    </row>
    <row r="3919" spans="1:4" x14ac:dyDescent="0.35">
      <c r="A3919" s="1">
        <v>3918</v>
      </c>
      <c r="B3919" s="2" t="s">
        <v>4</v>
      </c>
      <c r="C3919" s="2" t="s">
        <v>41</v>
      </c>
      <c r="D3919" s="3" t="s">
        <v>3790</v>
      </c>
    </row>
    <row r="3920" spans="1:4" x14ac:dyDescent="0.35">
      <c r="A3920" s="1">
        <v>3919</v>
      </c>
      <c r="B3920" s="2" t="s">
        <v>4</v>
      </c>
      <c r="C3920" s="2" t="s">
        <v>41</v>
      </c>
      <c r="D3920" s="3" t="s">
        <v>3791</v>
      </c>
    </row>
    <row r="3921" spans="1:4" x14ac:dyDescent="0.35">
      <c r="A3921" s="1">
        <v>3920</v>
      </c>
      <c r="B3921" s="2" t="s">
        <v>4</v>
      </c>
      <c r="C3921" s="2" t="s">
        <v>41</v>
      </c>
      <c r="D3921" s="3" t="s">
        <v>3791</v>
      </c>
    </row>
    <row r="3922" spans="1:4" x14ac:dyDescent="0.35">
      <c r="A3922" s="1">
        <v>3921</v>
      </c>
      <c r="B3922" s="2" t="s">
        <v>4</v>
      </c>
      <c r="C3922" s="2" t="s">
        <v>41</v>
      </c>
      <c r="D3922" s="3" t="s">
        <v>3792</v>
      </c>
    </row>
    <row r="3923" spans="1:4" x14ac:dyDescent="0.35">
      <c r="A3923" s="1">
        <v>3922</v>
      </c>
      <c r="B3923" s="2" t="s">
        <v>4</v>
      </c>
      <c r="C3923" s="2" t="s">
        <v>41</v>
      </c>
      <c r="D3923" s="3" t="s">
        <v>3792</v>
      </c>
    </row>
    <row r="3924" spans="1:4" x14ac:dyDescent="0.35">
      <c r="A3924" s="1">
        <v>3923</v>
      </c>
      <c r="B3924" s="2" t="s">
        <v>4</v>
      </c>
      <c r="C3924" s="2" t="s">
        <v>41</v>
      </c>
      <c r="D3924" s="3" t="s">
        <v>3793</v>
      </c>
    </row>
    <row r="3925" spans="1:4" x14ac:dyDescent="0.35">
      <c r="A3925" s="1">
        <v>3924</v>
      </c>
      <c r="B3925" s="2" t="s">
        <v>4</v>
      </c>
      <c r="C3925" s="2" t="s">
        <v>41</v>
      </c>
      <c r="D3925" s="3" t="s">
        <v>3794</v>
      </c>
    </row>
    <row r="3926" spans="1:4" x14ac:dyDescent="0.35">
      <c r="A3926" s="1">
        <v>3925</v>
      </c>
      <c r="B3926" s="2" t="s">
        <v>4</v>
      </c>
      <c r="C3926" s="2" t="s">
        <v>41</v>
      </c>
      <c r="D3926" s="3" t="s">
        <v>3795</v>
      </c>
    </row>
    <row r="3927" spans="1:4" x14ac:dyDescent="0.35">
      <c r="A3927" s="1">
        <v>3926</v>
      </c>
      <c r="B3927" s="2" t="s">
        <v>4</v>
      </c>
      <c r="C3927" s="2" t="s">
        <v>41</v>
      </c>
      <c r="D3927" s="3" t="s">
        <v>3796</v>
      </c>
    </row>
    <row r="3928" spans="1:4" x14ac:dyDescent="0.35">
      <c r="A3928" s="1">
        <v>3927</v>
      </c>
      <c r="B3928" s="2" t="s">
        <v>4</v>
      </c>
      <c r="C3928" s="2" t="s">
        <v>41</v>
      </c>
      <c r="D3928" s="3" t="s">
        <v>3797</v>
      </c>
    </row>
    <row r="3929" spans="1:4" x14ac:dyDescent="0.35">
      <c r="A3929" s="1">
        <v>3928</v>
      </c>
      <c r="B3929" s="2" t="s">
        <v>4</v>
      </c>
      <c r="C3929" s="2" t="s">
        <v>41</v>
      </c>
      <c r="D3929" s="3" t="s">
        <v>3797</v>
      </c>
    </row>
    <row r="3930" spans="1:4" x14ac:dyDescent="0.35">
      <c r="A3930" s="1">
        <v>3929</v>
      </c>
      <c r="B3930" s="2" t="s">
        <v>4</v>
      </c>
      <c r="C3930" s="2" t="s">
        <v>41</v>
      </c>
      <c r="D3930" s="3" t="s">
        <v>3798</v>
      </c>
    </row>
    <row r="3931" spans="1:4" x14ac:dyDescent="0.35">
      <c r="A3931" s="1">
        <v>3930</v>
      </c>
      <c r="B3931" s="2" t="s">
        <v>4</v>
      </c>
      <c r="C3931" s="2" t="s">
        <v>41</v>
      </c>
      <c r="D3931" s="3" t="s">
        <v>3799</v>
      </c>
    </row>
    <row r="3932" spans="1:4" x14ac:dyDescent="0.35">
      <c r="A3932" s="1">
        <v>3931</v>
      </c>
      <c r="B3932" s="2" t="s">
        <v>4</v>
      </c>
      <c r="C3932" s="2" t="s">
        <v>41</v>
      </c>
      <c r="D3932" s="3" t="s">
        <v>3800</v>
      </c>
    </row>
    <row r="3933" spans="1:4" x14ac:dyDescent="0.35">
      <c r="A3933" s="1">
        <v>3932</v>
      </c>
      <c r="B3933" s="2" t="s">
        <v>4</v>
      </c>
      <c r="C3933" s="2" t="s">
        <v>41</v>
      </c>
      <c r="D3933" s="3" t="s">
        <v>3800</v>
      </c>
    </row>
    <row r="3934" spans="1:4" x14ac:dyDescent="0.35">
      <c r="A3934" s="1">
        <v>3933</v>
      </c>
      <c r="B3934" s="2" t="s">
        <v>4</v>
      </c>
      <c r="C3934" s="2" t="s">
        <v>41</v>
      </c>
      <c r="D3934" s="3" t="s">
        <v>3801</v>
      </c>
    </row>
    <row r="3935" spans="1:4" x14ac:dyDescent="0.35">
      <c r="A3935" s="1">
        <v>3934</v>
      </c>
      <c r="B3935" s="2" t="s">
        <v>4</v>
      </c>
      <c r="C3935" s="2" t="s">
        <v>41</v>
      </c>
      <c r="D3935" s="3" t="s">
        <v>3802</v>
      </c>
    </row>
    <row r="3936" spans="1:4" x14ac:dyDescent="0.35">
      <c r="A3936" s="1">
        <v>3935</v>
      </c>
      <c r="B3936" s="2" t="s">
        <v>4</v>
      </c>
      <c r="C3936" s="2" t="s">
        <v>41</v>
      </c>
      <c r="D3936" s="3" t="s">
        <v>3803</v>
      </c>
    </row>
    <row r="3937" spans="1:4" x14ac:dyDescent="0.35">
      <c r="A3937" s="1">
        <v>3936</v>
      </c>
      <c r="B3937" s="2" t="s">
        <v>4</v>
      </c>
      <c r="C3937" s="2" t="s">
        <v>41</v>
      </c>
      <c r="D3937" s="3" t="s">
        <v>3804</v>
      </c>
    </row>
    <row r="3938" spans="1:4" x14ac:dyDescent="0.35">
      <c r="A3938" s="1">
        <v>3937</v>
      </c>
      <c r="B3938" s="2" t="s">
        <v>4</v>
      </c>
      <c r="C3938" s="2" t="s">
        <v>41</v>
      </c>
      <c r="D3938" s="3" t="s">
        <v>3805</v>
      </c>
    </row>
    <row r="3939" spans="1:4" x14ac:dyDescent="0.35">
      <c r="A3939" s="1">
        <v>3938</v>
      </c>
      <c r="B3939" s="2" t="s">
        <v>4</v>
      </c>
      <c r="C3939" s="2" t="s">
        <v>41</v>
      </c>
      <c r="D3939" s="3" t="s">
        <v>3806</v>
      </c>
    </row>
    <row r="3940" spans="1:4" x14ac:dyDescent="0.35">
      <c r="A3940" s="1">
        <v>3939</v>
      </c>
      <c r="B3940" s="2" t="s">
        <v>4</v>
      </c>
      <c r="C3940" s="2" t="s">
        <v>41</v>
      </c>
      <c r="D3940" s="3" t="s">
        <v>3807</v>
      </c>
    </row>
    <row r="3941" spans="1:4" x14ac:dyDescent="0.35">
      <c r="A3941" s="1">
        <v>3940</v>
      </c>
      <c r="B3941" s="2" t="s">
        <v>4</v>
      </c>
      <c r="C3941" s="2" t="s">
        <v>41</v>
      </c>
      <c r="D3941" s="3" t="s">
        <v>3807</v>
      </c>
    </row>
    <row r="3942" spans="1:4" x14ac:dyDescent="0.35">
      <c r="A3942" s="1">
        <v>3941</v>
      </c>
      <c r="B3942" s="2" t="s">
        <v>4</v>
      </c>
      <c r="C3942" s="2" t="s">
        <v>41</v>
      </c>
      <c r="D3942" s="3" t="s">
        <v>3808</v>
      </c>
    </row>
    <row r="3943" spans="1:4" x14ac:dyDescent="0.35">
      <c r="A3943" s="1">
        <v>3942</v>
      </c>
      <c r="B3943" s="2" t="s">
        <v>4</v>
      </c>
      <c r="C3943" s="2" t="s">
        <v>41</v>
      </c>
      <c r="D3943" s="3" t="s">
        <v>3808</v>
      </c>
    </row>
    <row r="3944" spans="1:4" x14ac:dyDescent="0.35">
      <c r="A3944" s="1">
        <v>3943</v>
      </c>
      <c r="B3944" s="2" t="s">
        <v>4</v>
      </c>
      <c r="C3944" s="2" t="s">
        <v>41</v>
      </c>
      <c r="D3944" s="3" t="s">
        <v>3809</v>
      </c>
    </row>
    <row r="3945" spans="1:4" x14ac:dyDescent="0.35">
      <c r="A3945" s="1">
        <v>3944</v>
      </c>
      <c r="B3945" s="2" t="s">
        <v>4</v>
      </c>
      <c r="C3945" s="2" t="s">
        <v>41</v>
      </c>
      <c r="D3945" s="3" t="s">
        <v>3809</v>
      </c>
    </row>
    <row r="3946" spans="1:4" x14ac:dyDescent="0.35">
      <c r="A3946" s="1">
        <v>3945</v>
      </c>
      <c r="B3946" s="2" t="s">
        <v>4</v>
      </c>
      <c r="C3946" s="2" t="s">
        <v>41</v>
      </c>
      <c r="D3946" s="3" t="s">
        <v>3810</v>
      </c>
    </row>
    <row r="3947" spans="1:4" x14ac:dyDescent="0.35">
      <c r="A3947" s="1">
        <v>3946</v>
      </c>
      <c r="B3947" s="2" t="s">
        <v>4</v>
      </c>
      <c r="C3947" s="2" t="s">
        <v>41</v>
      </c>
      <c r="D3947" s="3" t="s">
        <v>3811</v>
      </c>
    </row>
    <row r="3948" spans="1:4" x14ac:dyDescent="0.35">
      <c r="A3948" s="1">
        <v>3947</v>
      </c>
      <c r="B3948" s="2" t="s">
        <v>4</v>
      </c>
      <c r="C3948" s="2" t="s">
        <v>41</v>
      </c>
      <c r="D3948" s="3" t="s">
        <v>3812</v>
      </c>
    </row>
    <row r="3949" spans="1:4" x14ac:dyDescent="0.35">
      <c r="A3949" s="1">
        <v>3948</v>
      </c>
      <c r="B3949" s="2" t="s">
        <v>4</v>
      </c>
      <c r="C3949" s="2" t="s">
        <v>41</v>
      </c>
      <c r="D3949" s="3" t="s">
        <v>3813</v>
      </c>
    </row>
    <row r="3950" spans="1:4" x14ac:dyDescent="0.35">
      <c r="A3950" s="1">
        <v>3949</v>
      </c>
      <c r="B3950" s="2" t="s">
        <v>4</v>
      </c>
      <c r="C3950" s="2" t="s">
        <v>41</v>
      </c>
      <c r="D3950" s="3" t="s">
        <v>3814</v>
      </c>
    </row>
    <row r="3951" spans="1:4" x14ac:dyDescent="0.35">
      <c r="A3951" s="1">
        <v>3950</v>
      </c>
      <c r="B3951" s="2" t="s">
        <v>4</v>
      </c>
      <c r="C3951" s="2" t="s">
        <v>41</v>
      </c>
      <c r="D3951" s="3" t="s">
        <v>3815</v>
      </c>
    </row>
    <row r="3952" spans="1:4" x14ac:dyDescent="0.35">
      <c r="A3952" s="1">
        <v>3951</v>
      </c>
      <c r="B3952" s="2" t="s">
        <v>4</v>
      </c>
      <c r="C3952" s="2" t="s">
        <v>41</v>
      </c>
      <c r="D3952" s="3" t="s">
        <v>3816</v>
      </c>
    </row>
    <row r="3953" spans="1:4" x14ac:dyDescent="0.35">
      <c r="A3953" s="1">
        <v>3952</v>
      </c>
      <c r="B3953" s="2" t="s">
        <v>4</v>
      </c>
      <c r="C3953" s="2" t="s">
        <v>41</v>
      </c>
      <c r="D3953" s="3" t="s">
        <v>3817</v>
      </c>
    </row>
    <row r="3954" spans="1:4" x14ac:dyDescent="0.35">
      <c r="A3954" s="1">
        <v>3953</v>
      </c>
      <c r="B3954" s="2" t="s">
        <v>4</v>
      </c>
      <c r="C3954" s="2" t="s">
        <v>41</v>
      </c>
      <c r="D3954" s="3" t="s">
        <v>3818</v>
      </c>
    </row>
    <row r="3955" spans="1:4" x14ac:dyDescent="0.35">
      <c r="A3955" s="1">
        <v>3954</v>
      </c>
      <c r="B3955" s="2" t="s">
        <v>4</v>
      </c>
      <c r="C3955" s="2" t="s">
        <v>41</v>
      </c>
      <c r="D3955" s="3" t="s">
        <v>3819</v>
      </c>
    </row>
    <row r="3956" spans="1:4" x14ac:dyDescent="0.35">
      <c r="A3956" s="1">
        <v>3955</v>
      </c>
      <c r="B3956" s="2" t="s">
        <v>4</v>
      </c>
      <c r="C3956" s="2" t="s">
        <v>41</v>
      </c>
      <c r="D3956" s="3" t="s">
        <v>3820</v>
      </c>
    </row>
    <row r="3957" spans="1:4" x14ac:dyDescent="0.35">
      <c r="A3957" s="1">
        <v>3956</v>
      </c>
      <c r="B3957" s="2" t="s">
        <v>4</v>
      </c>
      <c r="C3957" s="2" t="s">
        <v>41</v>
      </c>
      <c r="D3957" s="3" t="s">
        <v>3821</v>
      </c>
    </row>
    <row r="3958" spans="1:4" x14ac:dyDescent="0.35">
      <c r="A3958" s="1">
        <v>3957</v>
      </c>
      <c r="B3958" s="2" t="s">
        <v>4</v>
      </c>
      <c r="C3958" s="2" t="s">
        <v>41</v>
      </c>
      <c r="D3958" s="3" t="s">
        <v>3822</v>
      </c>
    </row>
    <row r="3959" spans="1:4" x14ac:dyDescent="0.35">
      <c r="A3959" s="1">
        <v>3958</v>
      </c>
      <c r="B3959" s="2" t="s">
        <v>4</v>
      </c>
      <c r="C3959" s="2" t="s">
        <v>41</v>
      </c>
      <c r="D3959" s="3" t="s">
        <v>3823</v>
      </c>
    </row>
    <row r="3960" spans="1:4" x14ac:dyDescent="0.35">
      <c r="A3960" s="1">
        <v>3959</v>
      </c>
      <c r="B3960" s="2" t="s">
        <v>4</v>
      </c>
      <c r="C3960" s="2" t="s">
        <v>41</v>
      </c>
      <c r="D3960" s="3" t="s">
        <v>3824</v>
      </c>
    </row>
    <row r="3961" spans="1:4" x14ac:dyDescent="0.35">
      <c r="A3961" s="1">
        <v>3960</v>
      </c>
      <c r="B3961" s="2" t="s">
        <v>4</v>
      </c>
      <c r="C3961" s="2" t="s">
        <v>41</v>
      </c>
      <c r="D3961" s="3" t="s">
        <v>3825</v>
      </c>
    </row>
    <row r="3962" spans="1:4" x14ac:dyDescent="0.35">
      <c r="A3962" s="1">
        <v>3961</v>
      </c>
      <c r="B3962" s="2" t="s">
        <v>4</v>
      </c>
      <c r="C3962" s="2" t="s">
        <v>41</v>
      </c>
      <c r="D3962" s="3" t="s">
        <v>3826</v>
      </c>
    </row>
    <row r="3963" spans="1:4" x14ac:dyDescent="0.35">
      <c r="A3963" s="1">
        <v>3962</v>
      </c>
      <c r="B3963" s="2" t="s">
        <v>4</v>
      </c>
      <c r="C3963" s="2" t="s">
        <v>41</v>
      </c>
      <c r="D3963" s="3" t="s">
        <v>3827</v>
      </c>
    </row>
    <row r="3964" spans="1:4" x14ac:dyDescent="0.35">
      <c r="A3964" s="1">
        <v>3963</v>
      </c>
      <c r="B3964" s="2" t="s">
        <v>4</v>
      </c>
      <c r="C3964" s="2" t="s">
        <v>41</v>
      </c>
      <c r="D3964" s="3" t="s">
        <v>3828</v>
      </c>
    </row>
    <row r="3965" spans="1:4" x14ac:dyDescent="0.35">
      <c r="A3965" s="1">
        <v>3964</v>
      </c>
      <c r="B3965" s="2" t="s">
        <v>4</v>
      </c>
      <c r="C3965" s="2" t="s">
        <v>41</v>
      </c>
      <c r="D3965" s="3" t="s">
        <v>3829</v>
      </c>
    </row>
    <row r="3966" spans="1:4" x14ac:dyDescent="0.35">
      <c r="A3966" s="1">
        <v>3965</v>
      </c>
      <c r="B3966" s="2" t="s">
        <v>4</v>
      </c>
      <c r="C3966" s="2" t="s">
        <v>41</v>
      </c>
      <c r="D3966" s="3" t="s">
        <v>3830</v>
      </c>
    </row>
    <row r="3967" spans="1:4" x14ac:dyDescent="0.35">
      <c r="A3967" s="1">
        <v>3966</v>
      </c>
      <c r="B3967" s="2" t="s">
        <v>4</v>
      </c>
      <c r="C3967" s="2" t="s">
        <v>41</v>
      </c>
      <c r="D3967" s="3" t="s">
        <v>3831</v>
      </c>
    </row>
    <row r="3968" spans="1:4" x14ac:dyDescent="0.35">
      <c r="A3968" s="1">
        <v>3967</v>
      </c>
      <c r="B3968" s="2" t="s">
        <v>4</v>
      </c>
      <c r="C3968" s="2" t="s">
        <v>41</v>
      </c>
      <c r="D3968" s="3" t="s">
        <v>3832</v>
      </c>
    </row>
    <row r="3969" spans="1:4" x14ac:dyDescent="0.35">
      <c r="A3969" s="1">
        <v>3968</v>
      </c>
      <c r="B3969" s="2" t="s">
        <v>4</v>
      </c>
      <c r="C3969" s="2" t="s">
        <v>41</v>
      </c>
      <c r="D3969" s="3" t="s">
        <v>3833</v>
      </c>
    </row>
    <row r="3970" spans="1:4" x14ac:dyDescent="0.35">
      <c r="A3970" s="1">
        <v>3969</v>
      </c>
      <c r="B3970" s="2" t="s">
        <v>4</v>
      </c>
      <c r="C3970" s="2" t="s">
        <v>41</v>
      </c>
      <c r="D3970" s="3" t="s">
        <v>3834</v>
      </c>
    </row>
    <row r="3971" spans="1:4" x14ac:dyDescent="0.35">
      <c r="A3971" s="1">
        <v>3970</v>
      </c>
      <c r="B3971" s="2" t="s">
        <v>4</v>
      </c>
      <c r="C3971" s="2" t="s">
        <v>41</v>
      </c>
      <c r="D3971" s="3" t="s">
        <v>3835</v>
      </c>
    </row>
    <row r="3972" spans="1:4" x14ac:dyDescent="0.35">
      <c r="A3972" s="1">
        <v>3971</v>
      </c>
      <c r="B3972" s="2" t="s">
        <v>4</v>
      </c>
      <c r="C3972" s="2" t="s">
        <v>41</v>
      </c>
      <c r="D3972" s="3" t="s">
        <v>3836</v>
      </c>
    </row>
    <row r="3973" spans="1:4" x14ac:dyDescent="0.35">
      <c r="A3973" s="1">
        <v>3972</v>
      </c>
      <c r="B3973" s="2" t="s">
        <v>4</v>
      </c>
      <c r="C3973" s="2" t="s">
        <v>41</v>
      </c>
      <c r="D3973" s="3" t="s">
        <v>3837</v>
      </c>
    </row>
    <row r="3974" spans="1:4" x14ac:dyDescent="0.35">
      <c r="A3974" s="1">
        <v>3973</v>
      </c>
      <c r="B3974" s="2" t="s">
        <v>4</v>
      </c>
      <c r="C3974" s="2" t="s">
        <v>41</v>
      </c>
      <c r="D3974" s="3" t="s">
        <v>3838</v>
      </c>
    </row>
    <row r="3975" spans="1:4" x14ac:dyDescent="0.35">
      <c r="A3975" s="1">
        <v>3974</v>
      </c>
      <c r="B3975" s="2" t="s">
        <v>4</v>
      </c>
      <c r="C3975" s="2" t="s">
        <v>41</v>
      </c>
      <c r="D3975" s="3" t="s">
        <v>3839</v>
      </c>
    </row>
    <row r="3976" spans="1:4" x14ac:dyDescent="0.35">
      <c r="A3976" s="1">
        <v>3975</v>
      </c>
      <c r="B3976" s="2" t="s">
        <v>4</v>
      </c>
      <c r="C3976" s="2" t="s">
        <v>41</v>
      </c>
      <c r="D3976" s="3" t="s">
        <v>3840</v>
      </c>
    </row>
    <row r="3977" spans="1:4" x14ac:dyDescent="0.35">
      <c r="A3977" s="1">
        <v>3976</v>
      </c>
      <c r="B3977" s="2" t="s">
        <v>4</v>
      </c>
      <c r="C3977" s="2" t="s">
        <v>41</v>
      </c>
      <c r="D3977" s="3" t="s">
        <v>3841</v>
      </c>
    </row>
    <row r="3978" spans="1:4" x14ac:dyDescent="0.35">
      <c r="A3978" s="1">
        <v>3977</v>
      </c>
      <c r="B3978" s="2" t="s">
        <v>4</v>
      </c>
      <c r="C3978" s="2" t="s">
        <v>41</v>
      </c>
      <c r="D3978" s="3" t="s">
        <v>3842</v>
      </c>
    </row>
    <row r="3979" spans="1:4" x14ac:dyDescent="0.35">
      <c r="A3979" s="1">
        <v>3978</v>
      </c>
      <c r="B3979" s="2" t="s">
        <v>4</v>
      </c>
      <c r="C3979" s="2" t="s">
        <v>41</v>
      </c>
      <c r="D3979" s="3" t="s">
        <v>3843</v>
      </c>
    </row>
    <row r="3980" spans="1:4" x14ac:dyDescent="0.35">
      <c r="A3980" s="1">
        <v>3979</v>
      </c>
      <c r="B3980" s="2" t="s">
        <v>4</v>
      </c>
      <c r="C3980" s="2" t="s">
        <v>41</v>
      </c>
      <c r="D3980" s="3" t="s">
        <v>3844</v>
      </c>
    </row>
    <row r="3981" spans="1:4" x14ac:dyDescent="0.35">
      <c r="A3981" s="1">
        <v>3980</v>
      </c>
      <c r="B3981" s="2" t="s">
        <v>4</v>
      </c>
      <c r="C3981" s="2" t="s">
        <v>41</v>
      </c>
      <c r="D3981" s="3" t="s">
        <v>3845</v>
      </c>
    </row>
    <row r="3982" spans="1:4" x14ac:dyDescent="0.35">
      <c r="A3982" s="1">
        <v>3981</v>
      </c>
      <c r="B3982" s="2" t="s">
        <v>4</v>
      </c>
      <c r="C3982" s="2" t="s">
        <v>41</v>
      </c>
      <c r="D3982" s="3" t="s">
        <v>3846</v>
      </c>
    </row>
    <row r="3983" spans="1:4" x14ac:dyDescent="0.35">
      <c r="A3983" s="1">
        <v>3982</v>
      </c>
      <c r="B3983" s="2" t="s">
        <v>4</v>
      </c>
      <c r="C3983" s="2" t="s">
        <v>41</v>
      </c>
      <c r="D3983" s="3" t="s">
        <v>3847</v>
      </c>
    </row>
    <row r="3984" spans="1:4" x14ac:dyDescent="0.35">
      <c r="A3984" s="1">
        <v>3983</v>
      </c>
      <c r="B3984" s="2" t="s">
        <v>4</v>
      </c>
      <c r="C3984" s="2" t="s">
        <v>41</v>
      </c>
      <c r="D3984" s="3" t="s">
        <v>3848</v>
      </c>
    </row>
    <row r="3985" spans="1:4" x14ac:dyDescent="0.35">
      <c r="A3985" s="1">
        <v>3984</v>
      </c>
      <c r="B3985" s="2" t="s">
        <v>4</v>
      </c>
      <c r="C3985" s="2" t="s">
        <v>41</v>
      </c>
      <c r="D3985" s="3" t="s">
        <v>3849</v>
      </c>
    </row>
    <row r="3986" spans="1:4" x14ac:dyDescent="0.35">
      <c r="A3986" s="1">
        <v>3985</v>
      </c>
      <c r="B3986" s="2" t="s">
        <v>4</v>
      </c>
      <c r="C3986" s="2" t="s">
        <v>41</v>
      </c>
      <c r="D3986" s="3" t="s">
        <v>3850</v>
      </c>
    </row>
    <row r="3987" spans="1:4" x14ac:dyDescent="0.35">
      <c r="A3987" s="1">
        <v>3986</v>
      </c>
      <c r="B3987" s="2" t="s">
        <v>4</v>
      </c>
      <c r="C3987" s="2" t="s">
        <v>41</v>
      </c>
      <c r="D3987" s="3" t="s">
        <v>3851</v>
      </c>
    </row>
    <row r="3988" spans="1:4" x14ac:dyDescent="0.35">
      <c r="A3988" s="1">
        <v>3987</v>
      </c>
      <c r="B3988" s="2" t="s">
        <v>4</v>
      </c>
      <c r="C3988" s="2" t="s">
        <v>41</v>
      </c>
      <c r="D3988" s="3" t="s">
        <v>3852</v>
      </c>
    </row>
    <row r="3989" spans="1:4" x14ac:dyDescent="0.35">
      <c r="A3989" s="1">
        <v>3988</v>
      </c>
      <c r="B3989" s="2" t="s">
        <v>4</v>
      </c>
      <c r="C3989" s="2" t="s">
        <v>41</v>
      </c>
      <c r="D3989" s="3" t="s">
        <v>3853</v>
      </c>
    </row>
    <row r="3990" spans="1:4" x14ac:dyDescent="0.35">
      <c r="A3990" s="1">
        <v>3989</v>
      </c>
      <c r="B3990" s="2" t="s">
        <v>4</v>
      </c>
      <c r="C3990" s="2" t="s">
        <v>41</v>
      </c>
      <c r="D3990" s="3" t="s">
        <v>3854</v>
      </c>
    </row>
    <row r="3991" spans="1:4" x14ac:dyDescent="0.35">
      <c r="A3991" s="1">
        <v>3990</v>
      </c>
      <c r="B3991" s="2" t="s">
        <v>4</v>
      </c>
      <c r="C3991" s="2" t="s">
        <v>41</v>
      </c>
      <c r="D3991" s="3" t="s">
        <v>3855</v>
      </c>
    </row>
    <row r="3992" spans="1:4" x14ac:dyDescent="0.35">
      <c r="A3992" s="1">
        <v>3991</v>
      </c>
      <c r="B3992" s="2" t="s">
        <v>4</v>
      </c>
      <c r="C3992" s="2" t="s">
        <v>41</v>
      </c>
      <c r="D3992" s="3" t="s">
        <v>1816</v>
      </c>
    </row>
    <row r="3993" spans="1:4" x14ac:dyDescent="0.35">
      <c r="A3993" s="1">
        <v>3992</v>
      </c>
      <c r="B3993" s="2" t="s">
        <v>4</v>
      </c>
      <c r="C3993" s="2" t="s">
        <v>41</v>
      </c>
      <c r="D3993" s="3" t="s">
        <v>3856</v>
      </c>
    </row>
    <row r="3994" spans="1:4" x14ac:dyDescent="0.35">
      <c r="A3994" s="1">
        <v>3993</v>
      </c>
      <c r="B3994" s="2" t="s">
        <v>4</v>
      </c>
      <c r="C3994" s="2" t="s">
        <v>41</v>
      </c>
      <c r="D3994" s="3" t="s">
        <v>1830</v>
      </c>
    </row>
    <row r="3995" spans="1:4" x14ac:dyDescent="0.35">
      <c r="A3995" s="1">
        <v>3994</v>
      </c>
      <c r="B3995" s="2" t="s">
        <v>4</v>
      </c>
      <c r="C3995" s="2" t="s">
        <v>41</v>
      </c>
      <c r="D3995" s="3" t="s">
        <v>3857</v>
      </c>
    </row>
    <row r="3996" spans="1:4" x14ac:dyDescent="0.35">
      <c r="A3996" s="1">
        <v>3995</v>
      </c>
      <c r="B3996" s="2" t="s">
        <v>4</v>
      </c>
      <c r="C3996" s="2" t="s">
        <v>41</v>
      </c>
      <c r="D3996" s="3" t="s">
        <v>3858</v>
      </c>
    </row>
    <row r="3997" spans="1:4" x14ac:dyDescent="0.35">
      <c r="A3997" s="1">
        <v>3996</v>
      </c>
      <c r="B3997" s="2" t="s">
        <v>4</v>
      </c>
      <c r="C3997" s="2" t="s">
        <v>41</v>
      </c>
      <c r="D3997" s="3" t="s">
        <v>3859</v>
      </c>
    </row>
    <row r="3998" spans="1:4" x14ac:dyDescent="0.35">
      <c r="A3998" s="1">
        <v>3997</v>
      </c>
      <c r="B3998" s="2" t="s">
        <v>4</v>
      </c>
      <c r="C3998" s="2" t="s">
        <v>41</v>
      </c>
      <c r="D3998" s="3" t="s">
        <v>3860</v>
      </c>
    </row>
    <row r="3999" spans="1:4" x14ac:dyDescent="0.35">
      <c r="A3999" s="1">
        <v>3998</v>
      </c>
      <c r="B3999" s="2" t="s">
        <v>4</v>
      </c>
      <c r="C3999" s="2" t="s">
        <v>41</v>
      </c>
      <c r="D3999" s="3" t="s">
        <v>3861</v>
      </c>
    </row>
    <row r="4000" spans="1:4" x14ac:dyDescent="0.35">
      <c r="A4000" s="1">
        <v>3999</v>
      </c>
      <c r="B4000" s="2" t="s">
        <v>4</v>
      </c>
      <c r="C4000" s="2" t="s">
        <v>41</v>
      </c>
      <c r="D4000" s="3" t="s">
        <v>3862</v>
      </c>
    </row>
    <row r="4001" spans="1:4" x14ac:dyDescent="0.35">
      <c r="A4001" s="1">
        <v>4000</v>
      </c>
      <c r="B4001" s="2" t="s">
        <v>4</v>
      </c>
      <c r="C4001" s="2" t="s">
        <v>41</v>
      </c>
      <c r="D4001" s="3" t="s">
        <v>3863</v>
      </c>
    </row>
    <row r="4002" spans="1:4" x14ac:dyDescent="0.35">
      <c r="A4002" s="1">
        <v>4001</v>
      </c>
      <c r="B4002" s="2" t="s">
        <v>4</v>
      </c>
      <c r="C4002" s="2" t="s">
        <v>41</v>
      </c>
      <c r="D4002" s="3" t="s">
        <v>3864</v>
      </c>
    </row>
    <row r="4003" spans="1:4" x14ac:dyDescent="0.35">
      <c r="A4003" s="1">
        <v>4002</v>
      </c>
      <c r="B4003" s="2" t="s">
        <v>4</v>
      </c>
      <c r="C4003" s="2" t="s">
        <v>41</v>
      </c>
      <c r="D4003" s="3" t="s">
        <v>3865</v>
      </c>
    </row>
    <row r="4004" spans="1:4" x14ac:dyDescent="0.35">
      <c r="A4004" s="1">
        <v>4003</v>
      </c>
      <c r="B4004" s="2" t="s">
        <v>4</v>
      </c>
      <c r="C4004" s="2" t="s">
        <v>41</v>
      </c>
      <c r="D4004" s="3" t="s">
        <v>3866</v>
      </c>
    </row>
    <row r="4005" spans="1:4" x14ac:dyDescent="0.35">
      <c r="A4005" s="1">
        <v>4004</v>
      </c>
      <c r="B4005" s="2" t="s">
        <v>4</v>
      </c>
      <c r="C4005" s="2" t="s">
        <v>41</v>
      </c>
      <c r="D4005" s="3" t="s">
        <v>3867</v>
      </c>
    </row>
    <row r="4006" spans="1:4" x14ac:dyDescent="0.35">
      <c r="A4006" s="1">
        <v>4005</v>
      </c>
      <c r="B4006" s="2" t="s">
        <v>4</v>
      </c>
      <c r="C4006" s="2" t="s">
        <v>41</v>
      </c>
      <c r="D4006" s="3" t="s">
        <v>3868</v>
      </c>
    </row>
    <row r="4007" spans="1:4" x14ac:dyDescent="0.35">
      <c r="A4007" s="1">
        <v>4006</v>
      </c>
      <c r="B4007" s="2" t="s">
        <v>4</v>
      </c>
      <c r="C4007" s="2" t="s">
        <v>114</v>
      </c>
      <c r="D4007" s="3" t="s">
        <v>3869</v>
      </c>
    </row>
    <row r="4008" spans="1:4" x14ac:dyDescent="0.35">
      <c r="A4008" s="1">
        <v>4007</v>
      </c>
      <c r="B4008" s="2" t="s">
        <v>4</v>
      </c>
      <c r="C4008" s="2" t="s">
        <v>114</v>
      </c>
      <c r="D4008" s="3" t="s">
        <v>3870</v>
      </c>
    </row>
    <row r="4009" spans="1:4" x14ac:dyDescent="0.35">
      <c r="A4009" s="1">
        <v>4008</v>
      </c>
      <c r="B4009" s="2" t="s">
        <v>4</v>
      </c>
      <c r="C4009" s="2" t="s">
        <v>114</v>
      </c>
      <c r="D4009" s="3" t="s">
        <v>3871</v>
      </c>
    </row>
    <row r="4010" spans="1:4" x14ac:dyDescent="0.35">
      <c r="A4010" s="1">
        <v>4009</v>
      </c>
      <c r="B4010" s="2" t="s">
        <v>4</v>
      </c>
      <c r="C4010" s="2" t="s">
        <v>114</v>
      </c>
      <c r="D4010" s="3" t="s">
        <v>3872</v>
      </c>
    </row>
    <row r="4011" spans="1:4" x14ac:dyDescent="0.35">
      <c r="A4011" s="1">
        <v>4010</v>
      </c>
      <c r="B4011" s="2" t="s">
        <v>4</v>
      </c>
      <c r="C4011" s="2" t="s">
        <v>114</v>
      </c>
      <c r="D4011" s="3" t="s">
        <v>3873</v>
      </c>
    </row>
    <row r="4012" spans="1:4" x14ac:dyDescent="0.35">
      <c r="A4012" s="1">
        <v>4011</v>
      </c>
      <c r="B4012" s="2" t="s">
        <v>4</v>
      </c>
      <c r="C4012" s="2" t="s">
        <v>114</v>
      </c>
      <c r="D4012" s="3" t="s">
        <v>3874</v>
      </c>
    </row>
    <row r="4013" spans="1:4" x14ac:dyDescent="0.35">
      <c r="A4013" s="1">
        <v>4012</v>
      </c>
      <c r="B4013" s="2" t="s">
        <v>4</v>
      </c>
      <c r="C4013" s="2" t="s">
        <v>114</v>
      </c>
      <c r="D4013" s="3" t="s">
        <v>3875</v>
      </c>
    </row>
    <row r="4014" spans="1:4" x14ac:dyDescent="0.35">
      <c r="A4014" s="1">
        <v>4013</v>
      </c>
      <c r="B4014" s="2" t="s">
        <v>4</v>
      </c>
      <c r="C4014" s="2" t="s">
        <v>114</v>
      </c>
      <c r="D4014" s="3" t="s">
        <v>3876</v>
      </c>
    </row>
    <row r="4015" spans="1:4" x14ac:dyDescent="0.35">
      <c r="A4015" s="1">
        <v>4014</v>
      </c>
      <c r="B4015" s="2" t="s">
        <v>4</v>
      </c>
      <c r="C4015" s="2" t="s">
        <v>114</v>
      </c>
      <c r="D4015" s="3" t="s">
        <v>3877</v>
      </c>
    </row>
    <row r="4016" spans="1:4" x14ac:dyDescent="0.35">
      <c r="A4016" s="1">
        <v>4015</v>
      </c>
      <c r="B4016" s="2" t="s">
        <v>4</v>
      </c>
      <c r="C4016" s="2" t="s">
        <v>114</v>
      </c>
      <c r="D4016" s="3" t="s">
        <v>3878</v>
      </c>
    </row>
    <row r="4017" spans="1:4" x14ac:dyDescent="0.35">
      <c r="A4017" s="1">
        <v>4016</v>
      </c>
      <c r="B4017" s="2" t="s">
        <v>4</v>
      </c>
      <c r="C4017" s="2" t="s">
        <v>114</v>
      </c>
      <c r="D4017" s="3" t="s">
        <v>3879</v>
      </c>
    </row>
    <row r="4018" spans="1:4" x14ac:dyDescent="0.35">
      <c r="A4018" s="1">
        <v>4017</v>
      </c>
      <c r="B4018" s="2" t="s">
        <v>4</v>
      </c>
      <c r="C4018" s="2" t="s">
        <v>114</v>
      </c>
      <c r="D4018" s="3" t="s">
        <v>3880</v>
      </c>
    </row>
    <row r="4019" spans="1:4" x14ac:dyDescent="0.35">
      <c r="A4019" s="1">
        <v>4018</v>
      </c>
      <c r="B4019" s="2" t="s">
        <v>4</v>
      </c>
      <c r="C4019" s="2" t="s">
        <v>114</v>
      </c>
      <c r="D4019" s="3" t="s">
        <v>3881</v>
      </c>
    </row>
    <row r="4020" spans="1:4" x14ac:dyDescent="0.35">
      <c r="A4020" s="1">
        <v>4019</v>
      </c>
      <c r="B4020" s="2" t="s">
        <v>4</v>
      </c>
      <c r="C4020" s="2" t="s">
        <v>114</v>
      </c>
      <c r="D4020" s="3" t="s">
        <v>3882</v>
      </c>
    </row>
    <row r="4021" spans="1:4" x14ac:dyDescent="0.35">
      <c r="A4021" s="1">
        <v>4020</v>
      </c>
      <c r="B4021" s="2" t="s">
        <v>4</v>
      </c>
      <c r="C4021" s="2" t="s">
        <v>114</v>
      </c>
      <c r="D4021" s="3" t="s">
        <v>3883</v>
      </c>
    </row>
    <row r="4022" spans="1:4" x14ac:dyDescent="0.35">
      <c r="A4022" s="1">
        <v>4021</v>
      </c>
      <c r="B4022" s="2" t="s">
        <v>4</v>
      </c>
      <c r="C4022" s="2" t="s">
        <v>114</v>
      </c>
      <c r="D4022" s="3" t="s">
        <v>3884</v>
      </c>
    </row>
    <row r="4023" spans="1:4" x14ac:dyDescent="0.35">
      <c r="A4023" s="1">
        <v>4022</v>
      </c>
      <c r="B4023" s="2" t="s">
        <v>4</v>
      </c>
      <c r="C4023" s="2" t="s">
        <v>114</v>
      </c>
      <c r="D4023" s="3" t="s">
        <v>3885</v>
      </c>
    </row>
    <row r="4024" spans="1:4" x14ac:dyDescent="0.35">
      <c r="A4024" s="1">
        <v>4023</v>
      </c>
      <c r="B4024" s="2" t="s">
        <v>4</v>
      </c>
      <c r="C4024" s="2" t="s">
        <v>114</v>
      </c>
      <c r="D4024" s="3" t="s">
        <v>3886</v>
      </c>
    </row>
    <row r="4025" spans="1:4" x14ac:dyDescent="0.35">
      <c r="A4025" s="1">
        <v>4024</v>
      </c>
      <c r="B4025" s="2" t="s">
        <v>4</v>
      </c>
      <c r="C4025" s="2" t="s">
        <v>114</v>
      </c>
      <c r="D4025" s="3" t="s">
        <v>3887</v>
      </c>
    </row>
    <row r="4026" spans="1:4" x14ac:dyDescent="0.35">
      <c r="A4026" s="1">
        <v>4025</v>
      </c>
      <c r="B4026" s="2" t="s">
        <v>4</v>
      </c>
      <c r="C4026" s="2" t="s">
        <v>114</v>
      </c>
      <c r="D4026" s="3" t="s">
        <v>3888</v>
      </c>
    </row>
    <row r="4027" spans="1:4" x14ac:dyDescent="0.35">
      <c r="A4027" s="1">
        <v>4026</v>
      </c>
      <c r="B4027" s="2" t="s">
        <v>4</v>
      </c>
      <c r="C4027" s="2" t="s">
        <v>114</v>
      </c>
      <c r="D4027" s="3" t="s">
        <v>3889</v>
      </c>
    </row>
    <row r="4028" spans="1:4" x14ac:dyDescent="0.35">
      <c r="A4028" s="1">
        <v>4027</v>
      </c>
      <c r="B4028" s="2" t="s">
        <v>4</v>
      </c>
      <c r="C4028" s="2" t="s">
        <v>114</v>
      </c>
      <c r="D4028" s="3" t="s">
        <v>3890</v>
      </c>
    </row>
    <row r="4029" spans="1:4" x14ac:dyDescent="0.35">
      <c r="A4029" s="1">
        <v>4028</v>
      </c>
      <c r="B4029" s="2" t="s">
        <v>4</v>
      </c>
      <c r="C4029" s="2" t="s">
        <v>114</v>
      </c>
      <c r="D4029" s="3" t="s">
        <v>3891</v>
      </c>
    </row>
    <row r="4030" spans="1:4" x14ac:dyDescent="0.35">
      <c r="A4030" s="1">
        <v>4029</v>
      </c>
      <c r="B4030" s="2" t="s">
        <v>4</v>
      </c>
      <c r="C4030" s="2" t="s">
        <v>114</v>
      </c>
      <c r="D4030" s="3" t="s">
        <v>3892</v>
      </c>
    </row>
    <row r="4031" spans="1:4" x14ac:dyDescent="0.35">
      <c r="A4031" s="1">
        <v>4030</v>
      </c>
      <c r="B4031" s="2" t="s">
        <v>4</v>
      </c>
      <c r="C4031" s="2" t="s">
        <v>114</v>
      </c>
      <c r="D4031" s="3" t="s">
        <v>3893</v>
      </c>
    </row>
    <row r="4032" spans="1:4" x14ac:dyDescent="0.35">
      <c r="A4032" s="1">
        <v>4031</v>
      </c>
      <c r="B4032" s="2" t="s">
        <v>4</v>
      </c>
      <c r="C4032" s="2" t="s">
        <v>114</v>
      </c>
      <c r="D4032" s="3" t="s">
        <v>3894</v>
      </c>
    </row>
    <row r="4033" spans="1:4" x14ac:dyDescent="0.35">
      <c r="A4033" s="1">
        <v>4032</v>
      </c>
      <c r="B4033" s="2" t="s">
        <v>4</v>
      </c>
      <c r="C4033" s="2" t="s">
        <v>114</v>
      </c>
      <c r="D4033" s="3" t="s">
        <v>3895</v>
      </c>
    </row>
    <row r="4034" spans="1:4" x14ac:dyDescent="0.35">
      <c r="A4034" s="1">
        <v>4033</v>
      </c>
      <c r="B4034" s="2" t="s">
        <v>4</v>
      </c>
      <c r="C4034" s="2" t="s">
        <v>114</v>
      </c>
      <c r="D4034" s="3" t="s">
        <v>3896</v>
      </c>
    </row>
    <row r="4035" spans="1:4" x14ac:dyDescent="0.35">
      <c r="A4035" s="1">
        <v>4034</v>
      </c>
      <c r="B4035" s="2" t="s">
        <v>4</v>
      </c>
      <c r="C4035" s="2" t="s">
        <v>114</v>
      </c>
      <c r="D4035" s="3" t="s">
        <v>3897</v>
      </c>
    </row>
    <row r="4036" spans="1:4" x14ac:dyDescent="0.35">
      <c r="A4036" s="1">
        <v>4035</v>
      </c>
      <c r="B4036" s="2" t="s">
        <v>4</v>
      </c>
      <c r="C4036" s="2" t="s">
        <v>114</v>
      </c>
      <c r="D4036" s="3" t="s">
        <v>3898</v>
      </c>
    </row>
    <row r="4037" spans="1:4" x14ac:dyDescent="0.35">
      <c r="A4037" s="1">
        <v>4036</v>
      </c>
      <c r="B4037" s="2" t="s">
        <v>4</v>
      </c>
      <c r="C4037" s="2" t="s">
        <v>114</v>
      </c>
      <c r="D4037" s="3" t="s">
        <v>3899</v>
      </c>
    </row>
    <row r="4038" spans="1:4" x14ac:dyDescent="0.35">
      <c r="A4038" s="1">
        <v>4037</v>
      </c>
      <c r="B4038" s="2" t="s">
        <v>4</v>
      </c>
      <c r="C4038" s="2" t="s">
        <v>114</v>
      </c>
      <c r="D4038" s="3" t="s">
        <v>3900</v>
      </c>
    </row>
    <row r="4039" spans="1:4" x14ac:dyDescent="0.35">
      <c r="A4039" s="1">
        <v>4038</v>
      </c>
      <c r="B4039" s="2" t="s">
        <v>4</v>
      </c>
      <c r="C4039" s="2" t="s">
        <v>114</v>
      </c>
      <c r="D4039" s="3" t="s">
        <v>3901</v>
      </c>
    </row>
    <row r="4040" spans="1:4" x14ac:dyDescent="0.35">
      <c r="A4040" s="1">
        <v>4039</v>
      </c>
      <c r="B4040" s="2" t="s">
        <v>4</v>
      </c>
      <c r="C4040" s="2" t="s">
        <v>114</v>
      </c>
      <c r="D4040" s="3" t="s">
        <v>3901</v>
      </c>
    </row>
    <row r="4041" spans="1:4" x14ac:dyDescent="0.35">
      <c r="A4041" s="1">
        <v>4040</v>
      </c>
      <c r="B4041" s="2" t="s">
        <v>4</v>
      </c>
      <c r="C4041" s="2" t="s">
        <v>114</v>
      </c>
      <c r="D4041" s="3" t="s">
        <v>3902</v>
      </c>
    </row>
    <row r="4042" spans="1:4" x14ac:dyDescent="0.35">
      <c r="A4042" s="1">
        <v>4041</v>
      </c>
      <c r="B4042" s="2" t="s">
        <v>4</v>
      </c>
      <c r="C4042" s="2" t="s">
        <v>114</v>
      </c>
      <c r="D4042" s="3" t="s">
        <v>3903</v>
      </c>
    </row>
    <row r="4043" spans="1:4" x14ac:dyDescent="0.35">
      <c r="A4043" s="1">
        <v>4042</v>
      </c>
      <c r="B4043" s="2" t="s">
        <v>4</v>
      </c>
      <c r="C4043" s="2" t="s">
        <v>114</v>
      </c>
      <c r="D4043" s="3" t="s">
        <v>3904</v>
      </c>
    </row>
    <row r="4044" spans="1:4" x14ac:dyDescent="0.35">
      <c r="A4044" s="1">
        <v>4043</v>
      </c>
      <c r="B4044" s="2" t="s">
        <v>4</v>
      </c>
      <c r="C4044" s="2" t="s">
        <v>114</v>
      </c>
      <c r="D4044" s="3" t="s">
        <v>3905</v>
      </c>
    </row>
    <row r="4045" spans="1:4" x14ac:dyDescent="0.35">
      <c r="A4045" s="1">
        <v>4044</v>
      </c>
      <c r="B4045" s="2" t="s">
        <v>4</v>
      </c>
      <c r="C4045" s="2" t="s">
        <v>114</v>
      </c>
      <c r="D4045" s="3" t="s">
        <v>3906</v>
      </c>
    </row>
    <row r="4046" spans="1:4" x14ac:dyDescent="0.35">
      <c r="A4046" s="1">
        <v>4045</v>
      </c>
      <c r="B4046" s="2" t="s">
        <v>4</v>
      </c>
      <c r="C4046" s="2" t="s">
        <v>114</v>
      </c>
      <c r="D4046" s="3" t="s">
        <v>3907</v>
      </c>
    </row>
    <row r="4047" spans="1:4" x14ac:dyDescent="0.35">
      <c r="A4047" s="1">
        <v>4046</v>
      </c>
      <c r="B4047" s="2" t="s">
        <v>4</v>
      </c>
      <c r="C4047" s="2" t="s">
        <v>114</v>
      </c>
      <c r="D4047" s="3" t="s">
        <v>3908</v>
      </c>
    </row>
    <row r="4048" spans="1:4" x14ac:dyDescent="0.35">
      <c r="A4048" s="1">
        <v>4047</v>
      </c>
      <c r="B4048" s="2" t="s">
        <v>4</v>
      </c>
      <c r="C4048" s="2" t="s">
        <v>114</v>
      </c>
      <c r="D4048" s="3" t="s">
        <v>3909</v>
      </c>
    </row>
    <row r="4049" spans="1:4" x14ac:dyDescent="0.35">
      <c r="A4049" s="1">
        <v>4048</v>
      </c>
      <c r="B4049" s="2" t="s">
        <v>4</v>
      </c>
      <c r="C4049" s="2" t="s">
        <v>114</v>
      </c>
      <c r="D4049" s="3" t="s">
        <v>3910</v>
      </c>
    </row>
    <row r="4050" spans="1:4" x14ac:dyDescent="0.35">
      <c r="A4050" s="1">
        <v>4049</v>
      </c>
      <c r="B4050" s="2" t="s">
        <v>4</v>
      </c>
      <c r="C4050" s="2" t="s">
        <v>114</v>
      </c>
      <c r="D4050" s="3" t="s">
        <v>3911</v>
      </c>
    </row>
    <row r="4051" spans="1:4" x14ac:dyDescent="0.35">
      <c r="A4051" s="1">
        <v>4050</v>
      </c>
      <c r="B4051" s="2" t="s">
        <v>4</v>
      </c>
      <c r="C4051" s="2" t="s">
        <v>114</v>
      </c>
      <c r="D4051" s="3" t="s">
        <v>3912</v>
      </c>
    </row>
    <row r="4052" spans="1:4" x14ac:dyDescent="0.35">
      <c r="A4052" s="1">
        <v>4051</v>
      </c>
      <c r="B4052" s="2" t="s">
        <v>4</v>
      </c>
      <c r="C4052" s="2" t="s">
        <v>114</v>
      </c>
      <c r="D4052" s="3" t="s">
        <v>3913</v>
      </c>
    </row>
    <row r="4053" spans="1:4" x14ac:dyDescent="0.35">
      <c r="A4053" s="1">
        <v>4052</v>
      </c>
      <c r="B4053" s="2" t="s">
        <v>4</v>
      </c>
      <c r="C4053" s="2" t="s">
        <v>114</v>
      </c>
      <c r="D4053" s="3" t="s">
        <v>3914</v>
      </c>
    </row>
    <row r="4054" spans="1:4" x14ac:dyDescent="0.35">
      <c r="A4054" s="1">
        <v>4053</v>
      </c>
      <c r="B4054" s="2" t="s">
        <v>4</v>
      </c>
      <c r="C4054" s="2" t="s">
        <v>114</v>
      </c>
      <c r="D4054" s="3" t="s">
        <v>3915</v>
      </c>
    </row>
    <row r="4055" spans="1:4" x14ac:dyDescent="0.35">
      <c r="A4055" s="1">
        <v>4054</v>
      </c>
      <c r="B4055" s="2" t="s">
        <v>4</v>
      </c>
      <c r="C4055" s="2" t="s">
        <v>114</v>
      </c>
      <c r="D4055" s="3" t="s">
        <v>3916</v>
      </c>
    </row>
    <row r="4056" spans="1:4" x14ac:dyDescent="0.35">
      <c r="A4056" s="1">
        <v>4055</v>
      </c>
      <c r="B4056" s="2" t="s">
        <v>4</v>
      </c>
      <c r="C4056" s="2" t="s">
        <v>114</v>
      </c>
      <c r="D4056" s="3" t="s">
        <v>3917</v>
      </c>
    </row>
    <row r="4057" spans="1:4" x14ac:dyDescent="0.35">
      <c r="A4057" s="1">
        <v>4056</v>
      </c>
      <c r="B4057" s="2" t="s">
        <v>4</v>
      </c>
      <c r="C4057" s="2" t="s">
        <v>114</v>
      </c>
      <c r="D4057" s="3" t="s">
        <v>3918</v>
      </c>
    </row>
    <row r="4058" spans="1:4" x14ac:dyDescent="0.35">
      <c r="A4058" s="1">
        <v>4057</v>
      </c>
      <c r="B4058" s="2" t="s">
        <v>4</v>
      </c>
      <c r="C4058" s="2" t="s">
        <v>114</v>
      </c>
      <c r="D4058" s="3" t="s">
        <v>3919</v>
      </c>
    </row>
    <row r="4059" spans="1:4" x14ac:dyDescent="0.35">
      <c r="A4059" s="1">
        <v>4058</v>
      </c>
      <c r="B4059" s="2" t="s">
        <v>4</v>
      </c>
      <c r="C4059" s="2" t="s">
        <v>114</v>
      </c>
      <c r="D4059" s="3" t="s">
        <v>3920</v>
      </c>
    </row>
    <row r="4060" spans="1:4" x14ac:dyDescent="0.35">
      <c r="A4060" s="1">
        <v>4059</v>
      </c>
      <c r="B4060" s="2" t="s">
        <v>4</v>
      </c>
      <c r="C4060" s="2" t="s">
        <v>114</v>
      </c>
      <c r="D4060" s="3" t="s">
        <v>3921</v>
      </c>
    </row>
    <row r="4061" spans="1:4" x14ac:dyDescent="0.35">
      <c r="A4061" s="1">
        <v>4060</v>
      </c>
      <c r="B4061" s="2" t="s">
        <v>4</v>
      </c>
      <c r="C4061" s="2" t="s">
        <v>114</v>
      </c>
      <c r="D4061" s="3" t="s">
        <v>3922</v>
      </c>
    </row>
    <row r="4062" spans="1:4" x14ac:dyDescent="0.35">
      <c r="A4062" s="1">
        <v>4061</v>
      </c>
      <c r="B4062" s="2" t="s">
        <v>4</v>
      </c>
      <c r="C4062" s="2" t="s">
        <v>114</v>
      </c>
      <c r="D4062" s="3" t="s">
        <v>3923</v>
      </c>
    </row>
    <row r="4063" spans="1:4" x14ac:dyDescent="0.35">
      <c r="A4063" s="1">
        <v>4062</v>
      </c>
      <c r="B4063" s="2" t="s">
        <v>4</v>
      </c>
      <c r="C4063" s="2" t="s">
        <v>114</v>
      </c>
      <c r="D4063" s="3" t="s">
        <v>3924</v>
      </c>
    </row>
    <row r="4064" spans="1:4" x14ac:dyDescent="0.35">
      <c r="A4064" s="1">
        <v>4063</v>
      </c>
      <c r="B4064" s="2" t="s">
        <v>4</v>
      </c>
      <c r="C4064" s="2" t="s">
        <v>114</v>
      </c>
      <c r="D4064" s="3" t="s">
        <v>3925</v>
      </c>
    </row>
    <row r="4065" spans="1:4" x14ac:dyDescent="0.35">
      <c r="A4065" s="1">
        <v>4064</v>
      </c>
      <c r="B4065" s="2" t="s">
        <v>4</v>
      </c>
      <c r="C4065" s="2" t="s">
        <v>114</v>
      </c>
      <c r="D4065" s="3" t="s">
        <v>3926</v>
      </c>
    </row>
    <row r="4066" spans="1:4" x14ac:dyDescent="0.35">
      <c r="A4066" s="1">
        <v>4065</v>
      </c>
      <c r="B4066" s="2" t="s">
        <v>4</v>
      </c>
      <c r="C4066" s="2" t="s">
        <v>114</v>
      </c>
      <c r="D4066" s="3" t="s">
        <v>3927</v>
      </c>
    </row>
    <row r="4067" spans="1:4" x14ac:dyDescent="0.35">
      <c r="A4067" s="1">
        <v>4066</v>
      </c>
      <c r="B4067" s="2" t="s">
        <v>4</v>
      </c>
      <c r="C4067" s="2" t="s">
        <v>114</v>
      </c>
      <c r="D4067" s="3" t="s">
        <v>3928</v>
      </c>
    </row>
    <row r="4068" spans="1:4" x14ac:dyDescent="0.35">
      <c r="A4068" s="1">
        <v>4067</v>
      </c>
      <c r="B4068" s="2" t="s">
        <v>4</v>
      </c>
      <c r="C4068" s="2" t="s">
        <v>114</v>
      </c>
      <c r="D4068" s="3" t="s">
        <v>3929</v>
      </c>
    </row>
    <row r="4069" spans="1:4" x14ac:dyDescent="0.35">
      <c r="A4069" s="1">
        <v>4068</v>
      </c>
      <c r="B4069" s="2" t="s">
        <v>4</v>
      </c>
      <c r="C4069" s="2" t="s">
        <v>114</v>
      </c>
      <c r="D4069" s="3" t="s">
        <v>3930</v>
      </c>
    </row>
    <row r="4070" spans="1:4" x14ac:dyDescent="0.35">
      <c r="A4070" s="1">
        <v>4069</v>
      </c>
      <c r="B4070" s="2" t="s">
        <v>4</v>
      </c>
      <c r="C4070" s="2" t="s">
        <v>114</v>
      </c>
      <c r="D4070" s="3" t="s">
        <v>3931</v>
      </c>
    </row>
    <row r="4071" spans="1:4" x14ac:dyDescent="0.35">
      <c r="A4071" s="1">
        <v>4070</v>
      </c>
      <c r="B4071" s="2" t="s">
        <v>4</v>
      </c>
      <c r="C4071" s="2" t="s">
        <v>114</v>
      </c>
      <c r="D4071" s="3" t="s">
        <v>3932</v>
      </c>
    </row>
    <row r="4072" spans="1:4" x14ac:dyDescent="0.35">
      <c r="A4072" s="1">
        <v>4071</v>
      </c>
      <c r="B4072" s="2" t="s">
        <v>4</v>
      </c>
      <c r="C4072" s="2" t="s">
        <v>114</v>
      </c>
      <c r="D4072" s="3" t="s">
        <v>3933</v>
      </c>
    </row>
    <row r="4073" spans="1:4" x14ac:dyDescent="0.35">
      <c r="A4073" s="1">
        <v>4072</v>
      </c>
      <c r="B4073" s="2" t="s">
        <v>4</v>
      </c>
      <c r="C4073" s="2" t="s">
        <v>114</v>
      </c>
      <c r="D4073" s="3" t="s">
        <v>3934</v>
      </c>
    </row>
    <row r="4074" spans="1:4" x14ac:dyDescent="0.35">
      <c r="A4074" s="1">
        <v>4073</v>
      </c>
      <c r="B4074" s="2" t="s">
        <v>4</v>
      </c>
      <c r="C4074" s="2" t="s">
        <v>114</v>
      </c>
      <c r="D4074" s="3" t="s">
        <v>3935</v>
      </c>
    </row>
    <row r="4075" spans="1:4" x14ac:dyDescent="0.35">
      <c r="A4075" s="1">
        <v>4074</v>
      </c>
      <c r="B4075" s="2" t="s">
        <v>4</v>
      </c>
      <c r="C4075" s="2" t="s">
        <v>114</v>
      </c>
      <c r="D4075" s="3" t="s">
        <v>3894</v>
      </c>
    </row>
    <row r="4076" spans="1:4" x14ac:dyDescent="0.35">
      <c r="A4076" s="1">
        <v>4075</v>
      </c>
      <c r="B4076" s="2" t="s">
        <v>4</v>
      </c>
      <c r="C4076" s="2" t="s">
        <v>114</v>
      </c>
      <c r="D4076" s="3" t="s">
        <v>3936</v>
      </c>
    </row>
    <row r="4077" spans="1:4" x14ac:dyDescent="0.35">
      <c r="A4077" s="1">
        <v>4076</v>
      </c>
      <c r="B4077" s="2" t="s">
        <v>4</v>
      </c>
      <c r="C4077" s="2" t="s">
        <v>114</v>
      </c>
      <c r="D4077" s="3" t="s">
        <v>3937</v>
      </c>
    </row>
    <row r="4078" spans="1:4" x14ac:dyDescent="0.35">
      <c r="A4078" s="1">
        <v>4077</v>
      </c>
      <c r="B4078" s="2" t="s">
        <v>4</v>
      </c>
      <c r="C4078" s="2" t="s">
        <v>114</v>
      </c>
      <c r="D4078" s="3" t="s">
        <v>3938</v>
      </c>
    </row>
    <row r="4079" spans="1:4" x14ac:dyDescent="0.35">
      <c r="A4079" s="1">
        <v>4078</v>
      </c>
      <c r="B4079" s="2" t="s">
        <v>4</v>
      </c>
      <c r="C4079" s="2" t="s">
        <v>114</v>
      </c>
      <c r="D4079" s="3" t="s">
        <v>3939</v>
      </c>
    </row>
    <row r="4080" spans="1:4" x14ac:dyDescent="0.35">
      <c r="A4080" s="1">
        <v>4079</v>
      </c>
      <c r="B4080" s="2" t="s">
        <v>4</v>
      </c>
      <c r="C4080" s="2" t="s">
        <v>114</v>
      </c>
      <c r="D4080" s="3" t="s">
        <v>3940</v>
      </c>
    </row>
    <row r="4081" spans="1:4" x14ac:dyDescent="0.35">
      <c r="A4081" s="1">
        <v>4080</v>
      </c>
      <c r="B4081" s="2" t="s">
        <v>4</v>
      </c>
      <c r="C4081" s="2" t="s">
        <v>114</v>
      </c>
      <c r="D4081" s="3" t="s">
        <v>3941</v>
      </c>
    </row>
    <row r="4082" spans="1:4" x14ac:dyDescent="0.35">
      <c r="A4082" s="1">
        <v>4081</v>
      </c>
      <c r="B4082" s="2" t="s">
        <v>4</v>
      </c>
      <c r="C4082" s="2" t="s">
        <v>114</v>
      </c>
      <c r="D4082" s="3" t="s">
        <v>3942</v>
      </c>
    </row>
    <row r="4083" spans="1:4" x14ac:dyDescent="0.35">
      <c r="A4083" s="1">
        <v>4082</v>
      </c>
      <c r="B4083" s="2" t="s">
        <v>4</v>
      </c>
      <c r="C4083" s="2" t="s">
        <v>114</v>
      </c>
      <c r="D4083" s="3" t="s">
        <v>3943</v>
      </c>
    </row>
    <row r="4084" spans="1:4" x14ac:dyDescent="0.35">
      <c r="A4084" s="1">
        <v>4083</v>
      </c>
      <c r="B4084" s="2" t="s">
        <v>4</v>
      </c>
      <c r="C4084" s="2" t="s">
        <v>114</v>
      </c>
      <c r="D4084" s="3" t="s">
        <v>3944</v>
      </c>
    </row>
    <row r="4085" spans="1:4" x14ac:dyDescent="0.35">
      <c r="A4085" s="1">
        <v>4084</v>
      </c>
      <c r="B4085" s="2" t="s">
        <v>4</v>
      </c>
      <c r="C4085" s="2" t="s">
        <v>114</v>
      </c>
      <c r="D4085" s="3" t="s">
        <v>3945</v>
      </c>
    </row>
    <row r="4086" spans="1:4" x14ac:dyDescent="0.35">
      <c r="A4086" s="1">
        <v>4085</v>
      </c>
      <c r="B4086" s="2" t="s">
        <v>4</v>
      </c>
      <c r="C4086" s="2" t="s">
        <v>114</v>
      </c>
      <c r="D4086" s="3" t="s">
        <v>3946</v>
      </c>
    </row>
    <row r="4087" spans="1:4" x14ac:dyDescent="0.35">
      <c r="A4087" s="1">
        <v>4086</v>
      </c>
      <c r="B4087" s="2" t="s">
        <v>4</v>
      </c>
      <c r="C4087" s="2" t="s">
        <v>114</v>
      </c>
      <c r="D4087" s="3" t="s">
        <v>3947</v>
      </c>
    </row>
    <row r="4088" spans="1:4" x14ac:dyDescent="0.35">
      <c r="A4088" s="1">
        <v>4087</v>
      </c>
      <c r="B4088" s="2" t="s">
        <v>4</v>
      </c>
      <c r="C4088" s="2" t="s">
        <v>114</v>
      </c>
      <c r="D4088" s="3" t="s">
        <v>3948</v>
      </c>
    </row>
    <row r="4089" spans="1:4" x14ac:dyDescent="0.35">
      <c r="A4089" s="1">
        <v>4088</v>
      </c>
      <c r="B4089" s="2" t="s">
        <v>4</v>
      </c>
      <c r="C4089" s="2" t="s">
        <v>114</v>
      </c>
      <c r="D4089" s="3" t="s">
        <v>3949</v>
      </c>
    </row>
    <row r="4090" spans="1:4" x14ac:dyDescent="0.35">
      <c r="A4090" s="1">
        <v>4089</v>
      </c>
      <c r="B4090" s="2" t="s">
        <v>4</v>
      </c>
      <c r="C4090" s="2" t="s">
        <v>114</v>
      </c>
      <c r="D4090" s="3" t="s">
        <v>3950</v>
      </c>
    </row>
    <row r="4091" spans="1:4" x14ac:dyDescent="0.35">
      <c r="A4091" s="1">
        <v>4090</v>
      </c>
      <c r="B4091" s="2" t="s">
        <v>4</v>
      </c>
      <c r="C4091" s="2" t="s">
        <v>114</v>
      </c>
      <c r="D4091" s="3" t="s">
        <v>3951</v>
      </c>
    </row>
    <row r="4092" spans="1:4" x14ac:dyDescent="0.35">
      <c r="A4092" s="1">
        <v>4091</v>
      </c>
      <c r="B4092" s="2" t="s">
        <v>4</v>
      </c>
      <c r="C4092" s="2" t="s">
        <v>114</v>
      </c>
      <c r="D4092" s="3" t="s">
        <v>3952</v>
      </c>
    </row>
    <row r="4093" spans="1:4" x14ac:dyDescent="0.35">
      <c r="A4093" s="1">
        <v>4092</v>
      </c>
      <c r="B4093" s="2" t="s">
        <v>4</v>
      </c>
      <c r="C4093" s="2" t="s">
        <v>114</v>
      </c>
      <c r="D4093" s="3" t="s">
        <v>3953</v>
      </c>
    </row>
    <row r="4094" spans="1:4" x14ac:dyDescent="0.35">
      <c r="A4094" s="1">
        <v>4093</v>
      </c>
      <c r="B4094" s="2" t="s">
        <v>4</v>
      </c>
      <c r="C4094" s="2" t="s">
        <v>114</v>
      </c>
      <c r="D4094" s="3" t="s">
        <v>3954</v>
      </c>
    </row>
    <row r="4095" spans="1:4" x14ac:dyDescent="0.35">
      <c r="A4095" s="1">
        <v>4094</v>
      </c>
      <c r="B4095" s="2" t="s">
        <v>4</v>
      </c>
      <c r="C4095" s="2" t="s">
        <v>114</v>
      </c>
      <c r="D4095" s="3" t="s">
        <v>3955</v>
      </c>
    </row>
    <row r="4096" spans="1:4" x14ac:dyDescent="0.35">
      <c r="A4096" s="1">
        <v>4095</v>
      </c>
      <c r="B4096" s="2" t="s">
        <v>4</v>
      </c>
      <c r="C4096" s="2" t="s">
        <v>114</v>
      </c>
      <c r="D4096" s="3" t="s">
        <v>3956</v>
      </c>
    </row>
    <row r="4097" spans="1:4" x14ac:dyDescent="0.35">
      <c r="A4097" s="1">
        <v>4096</v>
      </c>
      <c r="B4097" s="2" t="s">
        <v>4</v>
      </c>
      <c r="C4097" s="2" t="s">
        <v>114</v>
      </c>
      <c r="D4097" s="3" t="s">
        <v>3957</v>
      </c>
    </row>
    <row r="4098" spans="1:4" x14ac:dyDescent="0.35">
      <c r="A4098" s="1">
        <v>4097</v>
      </c>
      <c r="B4098" s="2" t="s">
        <v>4</v>
      </c>
      <c r="C4098" s="2" t="s">
        <v>114</v>
      </c>
      <c r="D4098" s="3" t="s">
        <v>3958</v>
      </c>
    </row>
    <row r="4099" spans="1:4" x14ac:dyDescent="0.35">
      <c r="A4099" s="1">
        <v>4098</v>
      </c>
      <c r="B4099" s="2" t="s">
        <v>4</v>
      </c>
      <c r="C4099" s="2" t="s">
        <v>114</v>
      </c>
      <c r="D4099" s="3" t="s">
        <v>3959</v>
      </c>
    </row>
    <row r="4100" spans="1:4" x14ac:dyDescent="0.35">
      <c r="A4100" s="1">
        <v>4099</v>
      </c>
      <c r="B4100" s="2" t="s">
        <v>4</v>
      </c>
      <c r="C4100" s="2" t="s">
        <v>114</v>
      </c>
      <c r="D4100" s="3" t="s">
        <v>3960</v>
      </c>
    </row>
    <row r="4101" spans="1:4" x14ac:dyDescent="0.35">
      <c r="A4101" s="1">
        <v>4100</v>
      </c>
      <c r="B4101" s="2" t="s">
        <v>4</v>
      </c>
      <c r="C4101" s="2" t="s">
        <v>114</v>
      </c>
      <c r="D4101" s="3" t="s">
        <v>3961</v>
      </c>
    </row>
    <row r="4102" spans="1:4" x14ac:dyDescent="0.35">
      <c r="A4102" s="1">
        <v>4101</v>
      </c>
      <c r="B4102" s="2" t="s">
        <v>4</v>
      </c>
      <c r="C4102" s="2" t="s">
        <v>114</v>
      </c>
      <c r="D4102" s="3" t="s">
        <v>3962</v>
      </c>
    </row>
    <row r="4103" spans="1:4" x14ac:dyDescent="0.35">
      <c r="A4103" s="1">
        <v>4102</v>
      </c>
      <c r="B4103" s="2" t="s">
        <v>4</v>
      </c>
      <c r="C4103" s="2" t="s">
        <v>114</v>
      </c>
      <c r="D4103" s="3" t="s">
        <v>3963</v>
      </c>
    </row>
    <row r="4104" spans="1:4" x14ac:dyDescent="0.35">
      <c r="A4104" s="1">
        <v>4103</v>
      </c>
      <c r="B4104" s="2" t="s">
        <v>4</v>
      </c>
      <c r="C4104" s="2" t="s">
        <v>114</v>
      </c>
      <c r="D4104" s="3" t="s">
        <v>3960</v>
      </c>
    </row>
    <row r="4105" spans="1:4" x14ac:dyDescent="0.35">
      <c r="A4105" s="1">
        <v>4104</v>
      </c>
      <c r="B4105" s="2" t="s">
        <v>4</v>
      </c>
      <c r="C4105" s="2" t="s">
        <v>114</v>
      </c>
      <c r="D4105" s="3" t="s">
        <v>3964</v>
      </c>
    </row>
    <row r="4106" spans="1:4" x14ac:dyDescent="0.35">
      <c r="A4106" s="1">
        <v>4105</v>
      </c>
      <c r="B4106" s="2" t="s">
        <v>4</v>
      </c>
      <c r="C4106" s="2" t="s">
        <v>114</v>
      </c>
      <c r="D4106" s="3" t="s">
        <v>3965</v>
      </c>
    </row>
    <row r="4107" spans="1:4" x14ac:dyDescent="0.35">
      <c r="A4107" s="1">
        <v>4106</v>
      </c>
      <c r="B4107" s="2" t="s">
        <v>4</v>
      </c>
      <c r="C4107" s="2" t="s">
        <v>114</v>
      </c>
      <c r="D4107" s="3" t="s">
        <v>3966</v>
      </c>
    </row>
    <row r="4108" spans="1:4" x14ac:dyDescent="0.35">
      <c r="A4108" s="1">
        <v>4107</v>
      </c>
      <c r="B4108" s="2" t="s">
        <v>4</v>
      </c>
      <c r="C4108" s="2" t="s">
        <v>114</v>
      </c>
      <c r="D4108" s="3" t="s">
        <v>3967</v>
      </c>
    </row>
    <row r="4109" spans="1:4" x14ac:dyDescent="0.35">
      <c r="A4109" s="1">
        <v>4108</v>
      </c>
      <c r="B4109" s="2" t="s">
        <v>4</v>
      </c>
      <c r="C4109" s="2" t="s">
        <v>114</v>
      </c>
      <c r="D4109" s="3" t="s">
        <v>3968</v>
      </c>
    </row>
    <row r="4110" spans="1:4" x14ac:dyDescent="0.35">
      <c r="A4110" s="1">
        <v>4109</v>
      </c>
      <c r="B4110" s="2" t="s">
        <v>4</v>
      </c>
      <c r="C4110" s="2" t="s">
        <v>114</v>
      </c>
      <c r="D4110" s="3" t="s">
        <v>3969</v>
      </c>
    </row>
    <row r="4111" spans="1:4" x14ac:dyDescent="0.35">
      <c r="A4111" s="1">
        <v>4110</v>
      </c>
      <c r="B4111" s="2" t="s">
        <v>4</v>
      </c>
      <c r="C4111" s="2" t="s">
        <v>114</v>
      </c>
      <c r="D4111" s="3" t="s">
        <v>3970</v>
      </c>
    </row>
    <row r="4112" spans="1:4" x14ac:dyDescent="0.35">
      <c r="A4112" s="1">
        <v>4111</v>
      </c>
      <c r="B4112" s="2" t="s">
        <v>4</v>
      </c>
      <c r="C4112" s="2" t="s">
        <v>114</v>
      </c>
      <c r="D4112" s="3" t="s">
        <v>3971</v>
      </c>
    </row>
    <row r="4113" spans="1:4" x14ac:dyDescent="0.35">
      <c r="A4113" s="1">
        <v>4112</v>
      </c>
      <c r="B4113" s="2" t="s">
        <v>4</v>
      </c>
      <c r="C4113" s="2" t="s">
        <v>114</v>
      </c>
      <c r="D4113" s="3" t="s">
        <v>3972</v>
      </c>
    </row>
    <row r="4114" spans="1:4" x14ac:dyDescent="0.35">
      <c r="A4114" s="1">
        <v>4113</v>
      </c>
      <c r="B4114" s="2" t="s">
        <v>4</v>
      </c>
      <c r="C4114" s="2" t="s">
        <v>114</v>
      </c>
      <c r="D4114" s="3" t="s">
        <v>3973</v>
      </c>
    </row>
    <row r="4115" spans="1:4" x14ac:dyDescent="0.35">
      <c r="A4115" s="1">
        <v>4114</v>
      </c>
      <c r="B4115" s="2" t="s">
        <v>4</v>
      </c>
      <c r="C4115" s="2" t="s">
        <v>114</v>
      </c>
      <c r="D4115" s="3" t="s">
        <v>3974</v>
      </c>
    </row>
    <row r="4116" spans="1:4" x14ac:dyDescent="0.35">
      <c r="A4116" s="1">
        <v>4115</v>
      </c>
      <c r="B4116" s="2" t="s">
        <v>4</v>
      </c>
      <c r="C4116" s="2" t="s">
        <v>114</v>
      </c>
      <c r="D4116" s="3" t="s">
        <v>3975</v>
      </c>
    </row>
    <row r="4117" spans="1:4" x14ac:dyDescent="0.35">
      <c r="A4117" s="1">
        <v>4116</v>
      </c>
      <c r="B4117" s="2" t="s">
        <v>4</v>
      </c>
      <c r="C4117" s="2" t="s">
        <v>114</v>
      </c>
      <c r="D4117" s="3" t="s">
        <v>3976</v>
      </c>
    </row>
    <row r="4118" spans="1:4" x14ac:dyDescent="0.35">
      <c r="A4118" s="1">
        <v>4117</v>
      </c>
      <c r="B4118" s="2" t="s">
        <v>4</v>
      </c>
      <c r="C4118" s="2" t="s">
        <v>114</v>
      </c>
      <c r="D4118" s="3" t="s">
        <v>3977</v>
      </c>
    </row>
    <row r="4119" spans="1:4" x14ac:dyDescent="0.35">
      <c r="A4119" s="1">
        <v>4118</v>
      </c>
      <c r="B4119" s="2" t="s">
        <v>4</v>
      </c>
      <c r="C4119" s="2" t="s">
        <v>114</v>
      </c>
      <c r="D4119" s="3" t="s">
        <v>3978</v>
      </c>
    </row>
    <row r="4120" spans="1:4" x14ac:dyDescent="0.35">
      <c r="A4120" s="1">
        <v>4119</v>
      </c>
      <c r="B4120" s="2" t="s">
        <v>4</v>
      </c>
      <c r="C4120" s="2" t="s">
        <v>114</v>
      </c>
      <c r="D4120" s="3" t="s">
        <v>3979</v>
      </c>
    </row>
    <row r="4121" spans="1:4" x14ac:dyDescent="0.35">
      <c r="A4121" s="1">
        <v>4120</v>
      </c>
      <c r="B4121" s="2" t="s">
        <v>4</v>
      </c>
      <c r="C4121" s="2" t="s">
        <v>114</v>
      </c>
      <c r="D4121" s="3" t="s">
        <v>3980</v>
      </c>
    </row>
    <row r="4122" spans="1:4" x14ac:dyDescent="0.35">
      <c r="A4122" s="1">
        <v>4121</v>
      </c>
      <c r="B4122" s="2" t="s">
        <v>4</v>
      </c>
      <c r="C4122" s="2" t="s">
        <v>114</v>
      </c>
      <c r="D4122" s="3" t="s">
        <v>3981</v>
      </c>
    </row>
    <row r="4123" spans="1:4" x14ac:dyDescent="0.35">
      <c r="A4123" s="1">
        <v>4122</v>
      </c>
      <c r="B4123" s="2" t="s">
        <v>4</v>
      </c>
      <c r="C4123" s="2" t="s">
        <v>114</v>
      </c>
      <c r="D4123" s="3" t="s">
        <v>3982</v>
      </c>
    </row>
    <row r="4124" spans="1:4" x14ac:dyDescent="0.35">
      <c r="A4124" s="1">
        <v>4123</v>
      </c>
      <c r="B4124" s="2" t="s">
        <v>4</v>
      </c>
      <c r="C4124" s="2" t="s">
        <v>114</v>
      </c>
      <c r="D4124" s="3" t="s">
        <v>3983</v>
      </c>
    </row>
    <row r="4125" spans="1:4" x14ac:dyDescent="0.35">
      <c r="A4125" s="1">
        <v>4124</v>
      </c>
      <c r="B4125" s="2" t="s">
        <v>4</v>
      </c>
      <c r="C4125" s="2" t="s">
        <v>114</v>
      </c>
      <c r="D4125" s="3" t="s">
        <v>3984</v>
      </c>
    </row>
    <row r="4126" spans="1:4" x14ac:dyDescent="0.35">
      <c r="A4126" s="1">
        <v>4125</v>
      </c>
      <c r="B4126" s="2" t="s">
        <v>4</v>
      </c>
      <c r="C4126" s="2" t="s">
        <v>114</v>
      </c>
      <c r="D4126" s="3" t="s">
        <v>3985</v>
      </c>
    </row>
    <row r="4127" spans="1:4" x14ac:dyDescent="0.35">
      <c r="A4127" s="1">
        <v>4126</v>
      </c>
      <c r="B4127" s="2" t="s">
        <v>4</v>
      </c>
      <c r="C4127" s="2" t="s">
        <v>114</v>
      </c>
      <c r="D4127" s="3" t="s">
        <v>3986</v>
      </c>
    </row>
    <row r="4128" spans="1:4" x14ac:dyDescent="0.35">
      <c r="A4128" s="1">
        <v>4127</v>
      </c>
      <c r="B4128" s="2" t="s">
        <v>4</v>
      </c>
      <c r="C4128" s="2" t="s">
        <v>114</v>
      </c>
      <c r="D4128" s="3" t="s">
        <v>3987</v>
      </c>
    </row>
    <row r="4129" spans="1:4" x14ac:dyDescent="0.35">
      <c r="A4129" s="1">
        <v>4128</v>
      </c>
      <c r="B4129" s="2" t="s">
        <v>4</v>
      </c>
      <c r="C4129" s="2" t="s">
        <v>114</v>
      </c>
      <c r="D4129" s="3" t="s">
        <v>3988</v>
      </c>
    </row>
    <row r="4130" spans="1:4" x14ac:dyDescent="0.35">
      <c r="A4130" s="1">
        <v>4129</v>
      </c>
      <c r="B4130" s="2" t="s">
        <v>4</v>
      </c>
      <c r="C4130" s="2" t="s">
        <v>114</v>
      </c>
      <c r="D4130" s="3" t="s">
        <v>3989</v>
      </c>
    </row>
    <row r="4131" spans="1:4" x14ac:dyDescent="0.35">
      <c r="A4131" s="1">
        <v>4130</v>
      </c>
      <c r="B4131" s="2" t="s">
        <v>4</v>
      </c>
      <c r="C4131" s="2" t="s">
        <v>114</v>
      </c>
      <c r="D4131" s="3" t="s">
        <v>3990</v>
      </c>
    </row>
    <row r="4132" spans="1:4" x14ac:dyDescent="0.35">
      <c r="A4132" s="1">
        <v>4131</v>
      </c>
      <c r="B4132" s="2" t="s">
        <v>4</v>
      </c>
      <c r="C4132" s="2" t="s">
        <v>114</v>
      </c>
      <c r="D4132" s="3" t="s">
        <v>3991</v>
      </c>
    </row>
    <row r="4133" spans="1:4" x14ac:dyDescent="0.35">
      <c r="A4133" s="1">
        <v>4132</v>
      </c>
      <c r="B4133" s="2" t="s">
        <v>4</v>
      </c>
      <c r="C4133" s="2" t="s">
        <v>114</v>
      </c>
      <c r="D4133" s="3" t="s">
        <v>3992</v>
      </c>
    </row>
    <row r="4134" spans="1:4" x14ac:dyDescent="0.35">
      <c r="A4134" s="1">
        <v>4133</v>
      </c>
      <c r="B4134" s="2" t="s">
        <v>4</v>
      </c>
      <c r="C4134" s="2" t="s">
        <v>114</v>
      </c>
      <c r="D4134" s="3" t="s">
        <v>3993</v>
      </c>
    </row>
    <row r="4135" spans="1:4" x14ac:dyDescent="0.35">
      <c r="A4135" s="1">
        <v>4134</v>
      </c>
      <c r="B4135" s="2" t="s">
        <v>4</v>
      </c>
      <c r="C4135" s="2" t="s">
        <v>114</v>
      </c>
      <c r="D4135" s="3" t="s">
        <v>3994</v>
      </c>
    </row>
    <row r="4136" spans="1:4" x14ac:dyDescent="0.35">
      <c r="A4136" s="1">
        <v>4135</v>
      </c>
      <c r="B4136" s="2" t="s">
        <v>4</v>
      </c>
      <c r="C4136" s="2" t="s">
        <v>114</v>
      </c>
      <c r="D4136" s="3" t="s">
        <v>3995</v>
      </c>
    </row>
    <row r="4137" spans="1:4" x14ac:dyDescent="0.35">
      <c r="A4137" s="1">
        <v>4136</v>
      </c>
      <c r="B4137" s="2" t="s">
        <v>4</v>
      </c>
      <c r="C4137" s="2" t="s">
        <v>114</v>
      </c>
      <c r="D4137" s="3" t="s">
        <v>3996</v>
      </c>
    </row>
    <row r="4138" spans="1:4" x14ac:dyDescent="0.35">
      <c r="A4138" s="1">
        <v>4137</v>
      </c>
      <c r="B4138" s="2" t="s">
        <v>4</v>
      </c>
      <c r="C4138" s="2" t="s">
        <v>114</v>
      </c>
      <c r="D4138" s="3" t="s">
        <v>3997</v>
      </c>
    </row>
    <row r="4139" spans="1:4" x14ac:dyDescent="0.35">
      <c r="A4139" s="1">
        <v>4138</v>
      </c>
      <c r="B4139" s="2" t="s">
        <v>4</v>
      </c>
      <c r="C4139" s="2" t="s">
        <v>114</v>
      </c>
      <c r="D4139" s="3" t="s">
        <v>3998</v>
      </c>
    </row>
    <row r="4140" spans="1:4" x14ac:dyDescent="0.35">
      <c r="A4140" s="1">
        <v>4139</v>
      </c>
      <c r="B4140" s="2" t="s">
        <v>4</v>
      </c>
      <c r="C4140" s="2" t="s">
        <v>114</v>
      </c>
      <c r="D4140" s="3" t="s">
        <v>3999</v>
      </c>
    </row>
    <row r="4141" spans="1:4" x14ac:dyDescent="0.35">
      <c r="A4141" s="1">
        <v>4140</v>
      </c>
      <c r="B4141" s="2" t="s">
        <v>4</v>
      </c>
      <c r="C4141" s="2" t="s">
        <v>114</v>
      </c>
      <c r="D4141" s="3" t="s">
        <v>4000</v>
      </c>
    </row>
    <row r="4142" spans="1:4" x14ac:dyDescent="0.35">
      <c r="A4142" s="1">
        <v>4141</v>
      </c>
      <c r="B4142" s="2" t="s">
        <v>4</v>
      </c>
      <c r="C4142" s="2" t="s">
        <v>114</v>
      </c>
      <c r="D4142" s="3" t="s">
        <v>4001</v>
      </c>
    </row>
    <row r="4143" spans="1:4" x14ac:dyDescent="0.35">
      <c r="A4143" s="1">
        <v>4142</v>
      </c>
      <c r="B4143" s="2" t="s">
        <v>4</v>
      </c>
      <c r="C4143" s="2" t="s">
        <v>114</v>
      </c>
      <c r="D4143" s="3" t="s">
        <v>4002</v>
      </c>
    </row>
    <row r="4144" spans="1:4" x14ac:dyDescent="0.35">
      <c r="A4144" s="1">
        <v>4143</v>
      </c>
      <c r="B4144" s="2" t="s">
        <v>4</v>
      </c>
      <c r="C4144" s="2" t="s">
        <v>114</v>
      </c>
      <c r="D4144" s="3" t="s">
        <v>4003</v>
      </c>
    </row>
    <row r="4145" spans="1:4" x14ac:dyDescent="0.35">
      <c r="A4145" s="1">
        <v>4144</v>
      </c>
      <c r="B4145" s="2" t="s">
        <v>4</v>
      </c>
      <c r="C4145" s="2" t="s">
        <v>114</v>
      </c>
      <c r="D4145" s="3" t="s">
        <v>4004</v>
      </c>
    </row>
    <row r="4146" spans="1:4" x14ac:dyDescent="0.35">
      <c r="A4146" s="1">
        <v>4145</v>
      </c>
      <c r="B4146" s="2" t="s">
        <v>4</v>
      </c>
      <c r="C4146" s="2" t="s">
        <v>114</v>
      </c>
      <c r="D4146" s="3" t="s">
        <v>3619</v>
      </c>
    </row>
    <row r="4147" spans="1:4" x14ac:dyDescent="0.35">
      <c r="A4147" s="1">
        <v>4146</v>
      </c>
      <c r="B4147" s="2" t="s">
        <v>4</v>
      </c>
      <c r="C4147" s="2" t="s">
        <v>114</v>
      </c>
      <c r="D4147" s="3" t="s">
        <v>3620</v>
      </c>
    </row>
    <row r="4148" spans="1:4" x14ac:dyDescent="0.35">
      <c r="A4148" s="1">
        <v>4147</v>
      </c>
      <c r="B4148" s="2" t="s">
        <v>4</v>
      </c>
      <c r="C4148" s="2" t="s">
        <v>114</v>
      </c>
      <c r="D4148" s="3" t="s">
        <v>3621</v>
      </c>
    </row>
    <row r="4149" spans="1:4" x14ac:dyDescent="0.35">
      <c r="A4149" s="1">
        <v>4148</v>
      </c>
      <c r="B4149" s="2" t="s">
        <v>4</v>
      </c>
      <c r="C4149" s="2" t="s">
        <v>114</v>
      </c>
      <c r="D4149" s="3" t="s">
        <v>4005</v>
      </c>
    </row>
    <row r="4150" spans="1:4" x14ac:dyDescent="0.35">
      <c r="A4150" s="1">
        <v>4149</v>
      </c>
      <c r="B4150" s="2" t="s">
        <v>4</v>
      </c>
      <c r="C4150" s="2" t="s">
        <v>114</v>
      </c>
      <c r="D4150" s="3" t="s">
        <v>4006</v>
      </c>
    </row>
    <row r="4151" spans="1:4" x14ac:dyDescent="0.35">
      <c r="A4151" s="1">
        <v>4150</v>
      </c>
      <c r="B4151" s="2" t="s">
        <v>4</v>
      </c>
      <c r="C4151" s="2" t="s">
        <v>114</v>
      </c>
      <c r="D4151" s="3" t="s">
        <v>4007</v>
      </c>
    </row>
    <row r="4152" spans="1:4" x14ac:dyDescent="0.35">
      <c r="A4152" s="1">
        <v>4151</v>
      </c>
      <c r="B4152" s="2" t="s">
        <v>4</v>
      </c>
      <c r="C4152" s="2" t="s">
        <v>114</v>
      </c>
      <c r="D4152" s="3" t="s">
        <v>4008</v>
      </c>
    </row>
    <row r="4153" spans="1:4" x14ac:dyDescent="0.35">
      <c r="A4153" s="1">
        <v>4152</v>
      </c>
      <c r="B4153" s="2" t="s">
        <v>4</v>
      </c>
      <c r="C4153" s="2" t="s">
        <v>114</v>
      </c>
      <c r="D4153" s="3" t="s">
        <v>4009</v>
      </c>
    </row>
    <row r="4154" spans="1:4" x14ac:dyDescent="0.35">
      <c r="A4154" s="1">
        <v>4153</v>
      </c>
      <c r="B4154" s="2" t="s">
        <v>4</v>
      </c>
      <c r="C4154" s="2" t="s">
        <v>114</v>
      </c>
      <c r="D4154" s="3" t="s">
        <v>4010</v>
      </c>
    </row>
    <row r="4155" spans="1:4" x14ac:dyDescent="0.35">
      <c r="A4155" s="1">
        <v>4154</v>
      </c>
      <c r="B4155" s="2" t="s">
        <v>4</v>
      </c>
      <c r="C4155" s="2" t="s">
        <v>114</v>
      </c>
      <c r="D4155" s="3" t="s">
        <v>4011</v>
      </c>
    </row>
    <row r="4156" spans="1:4" x14ac:dyDescent="0.35">
      <c r="A4156" s="1">
        <v>4155</v>
      </c>
      <c r="B4156" s="2" t="s">
        <v>4</v>
      </c>
      <c r="C4156" s="2" t="s">
        <v>114</v>
      </c>
      <c r="D4156" s="3" t="s">
        <v>4012</v>
      </c>
    </row>
    <row r="4157" spans="1:4" x14ac:dyDescent="0.35">
      <c r="A4157" s="1">
        <v>4156</v>
      </c>
      <c r="B4157" s="2" t="s">
        <v>4</v>
      </c>
      <c r="C4157" s="2" t="s">
        <v>114</v>
      </c>
      <c r="D4157" s="3" t="s">
        <v>4013</v>
      </c>
    </row>
    <row r="4158" spans="1:4" x14ac:dyDescent="0.35">
      <c r="A4158" s="1">
        <v>4157</v>
      </c>
      <c r="B4158" s="2" t="s">
        <v>4</v>
      </c>
      <c r="C4158" s="2" t="s">
        <v>114</v>
      </c>
      <c r="D4158" s="3" t="s">
        <v>4014</v>
      </c>
    </row>
    <row r="4159" spans="1:4" x14ac:dyDescent="0.35">
      <c r="A4159" s="1">
        <v>4158</v>
      </c>
      <c r="B4159" s="2" t="s">
        <v>4</v>
      </c>
      <c r="C4159" s="2" t="s">
        <v>114</v>
      </c>
      <c r="D4159" s="3" t="s">
        <v>4015</v>
      </c>
    </row>
    <row r="4160" spans="1:4" x14ac:dyDescent="0.35">
      <c r="A4160" s="1">
        <v>4159</v>
      </c>
      <c r="B4160" s="2" t="s">
        <v>4</v>
      </c>
      <c r="C4160" s="2" t="s">
        <v>114</v>
      </c>
      <c r="D4160" s="3" t="s">
        <v>4016</v>
      </c>
    </row>
    <row r="4161" spans="1:4" x14ac:dyDescent="0.35">
      <c r="A4161" s="1">
        <v>4160</v>
      </c>
      <c r="B4161" s="2" t="s">
        <v>4</v>
      </c>
      <c r="C4161" s="2" t="s">
        <v>114</v>
      </c>
      <c r="D4161" s="3" t="s">
        <v>4017</v>
      </c>
    </row>
    <row r="4162" spans="1:4" x14ac:dyDescent="0.35">
      <c r="A4162" s="1">
        <v>4161</v>
      </c>
      <c r="B4162" s="2" t="s">
        <v>4</v>
      </c>
      <c r="C4162" s="2" t="s">
        <v>114</v>
      </c>
      <c r="D4162" s="3" t="s">
        <v>4018</v>
      </c>
    </row>
    <row r="4163" spans="1:4" x14ac:dyDescent="0.35">
      <c r="A4163" s="1">
        <v>4162</v>
      </c>
      <c r="B4163" s="2" t="s">
        <v>4</v>
      </c>
      <c r="C4163" s="2" t="s">
        <v>114</v>
      </c>
      <c r="D4163" s="3" t="s">
        <v>4019</v>
      </c>
    </row>
    <row r="4164" spans="1:4" x14ac:dyDescent="0.35">
      <c r="A4164" s="1">
        <v>4163</v>
      </c>
      <c r="B4164" s="2" t="s">
        <v>4</v>
      </c>
      <c r="C4164" s="2" t="s">
        <v>114</v>
      </c>
      <c r="D4164" s="3" t="s">
        <v>4020</v>
      </c>
    </row>
    <row r="4165" spans="1:4" x14ac:dyDescent="0.35">
      <c r="A4165" s="1">
        <v>4164</v>
      </c>
      <c r="B4165" s="2" t="s">
        <v>4</v>
      </c>
      <c r="C4165" s="2" t="s">
        <v>114</v>
      </c>
      <c r="D4165" s="3" t="s">
        <v>4021</v>
      </c>
    </row>
    <row r="4166" spans="1:4" x14ac:dyDescent="0.35">
      <c r="A4166" s="1">
        <v>4165</v>
      </c>
      <c r="B4166" s="2" t="s">
        <v>4</v>
      </c>
      <c r="C4166" s="2" t="s">
        <v>114</v>
      </c>
      <c r="D4166" s="3" t="s">
        <v>4022</v>
      </c>
    </row>
    <row r="4167" spans="1:4" x14ac:dyDescent="0.35">
      <c r="A4167" s="1">
        <v>4166</v>
      </c>
      <c r="B4167" s="2" t="s">
        <v>4</v>
      </c>
      <c r="C4167" s="2" t="s">
        <v>114</v>
      </c>
      <c r="D4167" s="3" t="s">
        <v>4023</v>
      </c>
    </row>
    <row r="4168" spans="1:4" x14ac:dyDescent="0.35">
      <c r="A4168" s="1">
        <v>4167</v>
      </c>
      <c r="B4168" s="2" t="s">
        <v>4</v>
      </c>
      <c r="C4168" s="2" t="s">
        <v>114</v>
      </c>
      <c r="D4168" s="3" t="s">
        <v>4024</v>
      </c>
    </row>
    <row r="4169" spans="1:4" x14ac:dyDescent="0.35">
      <c r="A4169" s="1">
        <v>4168</v>
      </c>
      <c r="B4169" s="2" t="s">
        <v>4</v>
      </c>
      <c r="C4169" s="2" t="s">
        <v>114</v>
      </c>
      <c r="D4169" s="3" t="s">
        <v>4025</v>
      </c>
    </row>
    <row r="4170" spans="1:4" x14ac:dyDescent="0.35">
      <c r="A4170" s="1">
        <v>4169</v>
      </c>
      <c r="B4170" s="2" t="s">
        <v>4</v>
      </c>
      <c r="C4170" s="2" t="s">
        <v>114</v>
      </c>
      <c r="D4170" s="3" t="s">
        <v>4026</v>
      </c>
    </row>
    <row r="4171" spans="1:4" x14ac:dyDescent="0.35">
      <c r="A4171" s="1">
        <v>4170</v>
      </c>
      <c r="B4171" s="2" t="s">
        <v>4</v>
      </c>
      <c r="C4171" s="2" t="s">
        <v>114</v>
      </c>
      <c r="D4171" s="3" t="s">
        <v>4027</v>
      </c>
    </row>
    <row r="4172" spans="1:4" x14ac:dyDescent="0.35">
      <c r="A4172" s="1">
        <v>4171</v>
      </c>
      <c r="B4172" s="2" t="s">
        <v>4</v>
      </c>
      <c r="C4172" s="2" t="s">
        <v>114</v>
      </c>
      <c r="D4172" s="3" t="s">
        <v>4028</v>
      </c>
    </row>
    <row r="4173" spans="1:4" x14ac:dyDescent="0.35">
      <c r="A4173" s="1">
        <v>4172</v>
      </c>
      <c r="B4173" s="2" t="s">
        <v>4</v>
      </c>
      <c r="C4173" s="2" t="s">
        <v>114</v>
      </c>
      <c r="D4173" s="3" t="s">
        <v>4029</v>
      </c>
    </row>
    <row r="4174" spans="1:4" x14ac:dyDescent="0.35">
      <c r="A4174" s="1">
        <v>4173</v>
      </c>
      <c r="B4174" s="2" t="s">
        <v>4</v>
      </c>
      <c r="C4174" s="2" t="s">
        <v>114</v>
      </c>
      <c r="D4174" s="3" t="s">
        <v>4030</v>
      </c>
    </row>
    <row r="4175" spans="1:4" x14ac:dyDescent="0.35">
      <c r="A4175" s="1">
        <v>4174</v>
      </c>
      <c r="B4175" s="2" t="s">
        <v>4</v>
      </c>
      <c r="C4175" s="2" t="s">
        <v>114</v>
      </c>
      <c r="D4175" s="3" t="s">
        <v>4031</v>
      </c>
    </row>
    <row r="4176" spans="1:4" x14ac:dyDescent="0.35">
      <c r="A4176" s="1">
        <v>4175</v>
      </c>
      <c r="B4176" s="2" t="s">
        <v>4</v>
      </c>
      <c r="C4176" s="2" t="s">
        <v>114</v>
      </c>
      <c r="D4176" s="3" t="s">
        <v>4032</v>
      </c>
    </row>
    <row r="4177" spans="1:4" x14ac:dyDescent="0.35">
      <c r="A4177" s="1">
        <v>4176</v>
      </c>
      <c r="B4177" s="2" t="s">
        <v>4</v>
      </c>
      <c r="C4177" s="2" t="s">
        <v>114</v>
      </c>
      <c r="D4177" s="3" t="s">
        <v>4033</v>
      </c>
    </row>
    <row r="4178" spans="1:4" x14ac:dyDescent="0.35">
      <c r="A4178" s="1">
        <v>4177</v>
      </c>
      <c r="B4178" s="2" t="s">
        <v>4</v>
      </c>
      <c r="C4178" s="2" t="s">
        <v>114</v>
      </c>
      <c r="D4178" s="3" t="s">
        <v>4034</v>
      </c>
    </row>
    <row r="4179" spans="1:4" x14ac:dyDescent="0.35">
      <c r="A4179" s="1">
        <v>4178</v>
      </c>
      <c r="B4179" s="2" t="s">
        <v>4</v>
      </c>
      <c r="C4179" s="2" t="s">
        <v>114</v>
      </c>
      <c r="D4179" s="3" t="s">
        <v>4035</v>
      </c>
    </row>
    <row r="4180" spans="1:4" x14ac:dyDescent="0.35">
      <c r="A4180" s="1">
        <v>4179</v>
      </c>
      <c r="B4180" s="2" t="s">
        <v>4</v>
      </c>
      <c r="C4180" s="2" t="s">
        <v>114</v>
      </c>
      <c r="D4180" s="3" t="s">
        <v>4036</v>
      </c>
    </row>
    <row r="4181" spans="1:4" x14ac:dyDescent="0.35">
      <c r="A4181" s="1">
        <v>4180</v>
      </c>
      <c r="B4181" s="2" t="s">
        <v>4</v>
      </c>
      <c r="C4181" s="2" t="s">
        <v>114</v>
      </c>
      <c r="D4181" s="3" t="s">
        <v>4037</v>
      </c>
    </row>
    <row r="4182" spans="1:4" x14ac:dyDescent="0.35">
      <c r="A4182" s="1">
        <v>4181</v>
      </c>
      <c r="B4182" s="2" t="s">
        <v>4</v>
      </c>
      <c r="C4182" s="2" t="s">
        <v>114</v>
      </c>
      <c r="D4182" s="3" t="s">
        <v>4038</v>
      </c>
    </row>
    <row r="4183" spans="1:4" x14ac:dyDescent="0.35">
      <c r="A4183" s="1">
        <v>4182</v>
      </c>
      <c r="B4183" s="2" t="s">
        <v>4</v>
      </c>
      <c r="C4183" s="2" t="s">
        <v>114</v>
      </c>
      <c r="D4183" s="3" t="s">
        <v>4039</v>
      </c>
    </row>
    <row r="4184" spans="1:4" x14ac:dyDescent="0.35">
      <c r="A4184" s="1">
        <v>4183</v>
      </c>
      <c r="B4184" s="2" t="s">
        <v>4</v>
      </c>
      <c r="C4184" s="2" t="s">
        <v>114</v>
      </c>
      <c r="D4184" s="3" t="s">
        <v>4040</v>
      </c>
    </row>
    <row r="4185" spans="1:4" x14ac:dyDescent="0.35">
      <c r="A4185" s="1">
        <v>4184</v>
      </c>
      <c r="B4185" s="2" t="s">
        <v>4</v>
      </c>
      <c r="C4185" s="2" t="s">
        <v>114</v>
      </c>
      <c r="D4185" s="3" t="s">
        <v>4041</v>
      </c>
    </row>
    <row r="4186" spans="1:4" x14ac:dyDescent="0.35">
      <c r="A4186" s="1">
        <v>4185</v>
      </c>
      <c r="B4186" s="2" t="s">
        <v>4</v>
      </c>
      <c r="C4186" s="2" t="s">
        <v>114</v>
      </c>
      <c r="D4186" s="3" t="s">
        <v>4042</v>
      </c>
    </row>
    <row r="4187" spans="1:4" x14ac:dyDescent="0.35">
      <c r="A4187" s="1">
        <v>4186</v>
      </c>
      <c r="B4187" s="2" t="s">
        <v>4</v>
      </c>
      <c r="C4187" s="2" t="s">
        <v>114</v>
      </c>
      <c r="D4187" s="3" t="s">
        <v>4043</v>
      </c>
    </row>
    <row r="4188" spans="1:4" x14ac:dyDescent="0.35">
      <c r="A4188" s="1">
        <v>4187</v>
      </c>
      <c r="B4188" s="2" t="s">
        <v>4</v>
      </c>
      <c r="C4188" s="2" t="s">
        <v>114</v>
      </c>
      <c r="D4188" s="3" t="s">
        <v>4044</v>
      </c>
    </row>
    <row r="4189" spans="1:4" x14ac:dyDescent="0.35">
      <c r="A4189" s="1">
        <v>4188</v>
      </c>
      <c r="B4189" s="2" t="s">
        <v>4</v>
      </c>
      <c r="C4189" s="2" t="s">
        <v>114</v>
      </c>
      <c r="D4189" s="3" t="s">
        <v>4045</v>
      </c>
    </row>
    <row r="4190" spans="1:4" x14ac:dyDescent="0.35">
      <c r="A4190" s="1">
        <v>4189</v>
      </c>
      <c r="B4190" s="2" t="s">
        <v>4</v>
      </c>
      <c r="C4190" s="2" t="s">
        <v>114</v>
      </c>
      <c r="D4190" s="3" t="s">
        <v>4046</v>
      </c>
    </row>
    <row r="4191" spans="1:4" x14ac:dyDescent="0.35">
      <c r="A4191" s="1">
        <v>4190</v>
      </c>
      <c r="B4191" s="2" t="s">
        <v>4</v>
      </c>
      <c r="C4191" s="2" t="s">
        <v>114</v>
      </c>
      <c r="D4191" s="3" t="s">
        <v>4047</v>
      </c>
    </row>
    <row r="4192" spans="1:4" x14ac:dyDescent="0.35">
      <c r="A4192" s="1">
        <v>4191</v>
      </c>
      <c r="B4192" s="2" t="s">
        <v>4</v>
      </c>
      <c r="C4192" s="2" t="s">
        <v>114</v>
      </c>
      <c r="D4192" s="3" t="s">
        <v>4048</v>
      </c>
    </row>
    <row r="4193" spans="1:4" x14ac:dyDescent="0.35">
      <c r="A4193" s="1">
        <v>4192</v>
      </c>
      <c r="B4193" s="2" t="s">
        <v>4</v>
      </c>
      <c r="C4193" s="2" t="s">
        <v>114</v>
      </c>
      <c r="D4193" s="3" t="s">
        <v>4049</v>
      </c>
    </row>
    <row r="4194" spans="1:4" x14ac:dyDescent="0.35">
      <c r="A4194" s="1">
        <v>4193</v>
      </c>
      <c r="B4194" s="2" t="s">
        <v>4</v>
      </c>
      <c r="C4194" s="2" t="s">
        <v>114</v>
      </c>
      <c r="D4194" s="3" t="s">
        <v>4050</v>
      </c>
    </row>
    <row r="4195" spans="1:4" x14ac:dyDescent="0.35">
      <c r="A4195" s="1">
        <v>4194</v>
      </c>
      <c r="B4195" s="2" t="s">
        <v>4</v>
      </c>
      <c r="C4195" s="2" t="s">
        <v>114</v>
      </c>
      <c r="D4195" s="3" t="s">
        <v>4051</v>
      </c>
    </row>
    <row r="4196" spans="1:4" x14ac:dyDescent="0.35">
      <c r="A4196" s="1">
        <v>4195</v>
      </c>
      <c r="B4196" s="2" t="s">
        <v>4</v>
      </c>
      <c r="C4196" s="2" t="s">
        <v>114</v>
      </c>
      <c r="D4196" s="3" t="s">
        <v>4052</v>
      </c>
    </row>
    <row r="4197" spans="1:4" x14ac:dyDescent="0.35">
      <c r="A4197" s="1">
        <v>4196</v>
      </c>
      <c r="B4197" s="2" t="s">
        <v>4</v>
      </c>
      <c r="C4197" s="2" t="s">
        <v>114</v>
      </c>
      <c r="D4197" s="3" t="s">
        <v>4053</v>
      </c>
    </row>
    <row r="4198" spans="1:4" x14ac:dyDescent="0.35">
      <c r="A4198" s="1">
        <v>4197</v>
      </c>
      <c r="B4198" s="2" t="s">
        <v>4</v>
      </c>
      <c r="C4198" s="2" t="s">
        <v>114</v>
      </c>
      <c r="D4198" s="3" t="s">
        <v>4054</v>
      </c>
    </row>
    <row r="4199" spans="1:4" x14ac:dyDescent="0.35">
      <c r="A4199" s="1">
        <v>4198</v>
      </c>
      <c r="B4199" s="2" t="s">
        <v>4</v>
      </c>
      <c r="C4199" s="2" t="s">
        <v>114</v>
      </c>
      <c r="D4199" s="3" t="s">
        <v>4055</v>
      </c>
    </row>
    <row r="4200" spans="1:4" x14ac:dyDescent="0.35">
      <c r="A4200" s="1">
        <v>4199</v>
      </c>
      <c r="B4200" s="2" t="s">
        <v>4</v>
      </c>
      <c r="C4200" s="2" t="s">
        <v>114</v>
      </c>
      <c r="D4200" s="3" t="s">
        <v>4056</v>
      </c>
    </row>
    <row r="4201" spans="1:4" x14ac:dyDescent="0.35">
      <c r="A4201" s="1">
        <v>4200</v>
      </c>
      <c r="B4201" s="2" t="s">
        <v>4</v>
      </c>
      <c r="C4201" s="2" t="s">
        <v>114</v>
      </c>
      <c r="D4201" s="3" t="s">
        <v>4057</v>
      </c>
    </row>
    <row r="4202" spans="1:4" x14ac:dyDescent="0.35">
      <c r="A4202" s="1">
        <v>4201</v>
      </c>
      <c r="B4202" s="2" t="s">
        <v>4</v>
      </c>
      <c r="C4202" s="2" t="s">
        <v>114</v>
      </c>
      <c r="D4202" s="3" t="s">
        <v>4058</v>
      </c>
    </row>
    <row r="4203" spans="1:4" x14ac:dyDescent="0.35">
      <c r="A4203" s="1">
        <v>4202</v>
      </c>
      <c r="B4203" s="2" t="s">
        <v>4</v>
      </c>
      <c r="C4203" s="2" t="s">
        <v>114</v>
      </c>
      <c r="D4203" s="3" t="s">
        <v>4059</v>
      </c>
    </row>
    <row r="4204" spans="1:4" x14ac:dyDescent="0.35">
      <c r="A4204" s="1">
        <v>4203</v>
      </c>
      <c r="B4204" s="2" t="s">
        <v>4</v>
      </c>
      <c r="C4204" s="2" t="s">
        <v>114</v>
      </c>
      <c r="D4204" s="3" t="s">
        <v>4060</v>
      </c>
    </row>
    <row r="4205" spans="1:4" x14ac:dyDescent="0.35">
      <c r="A4205" s="1">
        <v>4204</v>
      </c>
      <c r="B4205" s="2" t="s">
        <v>4</v>
      </c>
      <c r="C4205" s="2" t="s">
        <v>114</v>
      </c>
      <c r="D4205" s="3" t="s">
        <v>4061</v>
      </c>
    </row>
    <row r="4206" spans="1:4" x14ac:dyDescent="0.35">
      <c r="A4206" s="1">
        <v>4205</v>
      </c>
      <c r="B4206" s="2" t="s">
        <v>4</v>
      </c>
      <c r="C4206" s="2" t="s">
        <v>114</v>
      </c>
      <c r="D4206" s="3" t="s">
        <v>4062</v>
      </c>
    </row>
    <row r="4207" spans="1:4" x14ac:dyDescent="0.35">
      <c r="A4207" s="1">
        <v>4206</v>
      </c>
      <c r="B4207" s="2" t="s">
        <v>4</v>
      </c>
      <c r="C4207" s="2" t="s">
        <v>114</v>
      </c>
      <c r="D4207" s="3" t="s">
        <v>4062</v>
      </c>
    </row>
    <row r="4208" spans="1:4" x14ac:dyDescent="0.35">
      <c r="A4208" s="1">
        <v>4207</v>
      </c>
      <c r="B4208" s="2" t="s">
        <v>4</v>
      </c>
      <c r="C4208" s="2" t="s">
        <v>114</v>
      </c>
      <c r="D4208" s="3" t="s">
        <v>4063</v>
      </c>
    </row>
    <row r="4209" spans="1:4" x14ac:dyDescent="0.35">
      <c r="A4209" s="1">
        <v>4208</v>
      </c>
      <c r="B4209" s="2" t="s">
        <v>4</v>
      </c>
      <c r="C4209" s="2" t="s">
        <v>114</v>
      </c>
      <c r="D4209" s="3" t="s">
        <v>4064</v>
      </c>
    </row>
    <row r="4210" spans="1:4" x14ac:dyDescent="0.35">
      <c r="A4210" s="1">
        <v>4209</v>
      </c>
      <c r="B4210" s="2" t="s">
        <v>4</v>
      </c>
      <c r="C4210" s="2" t="s">
        <v>114</v>
      </c>
      <c r="D4210" s="3" t="s">
        <v>4065</v>
      </c>
    </row>
    <row r="4211" spans="1:4" x14ac:dyDescent="0.35">
      <c r="A4211" s="1">
        <v>4210</v>
      </c>
      <c r="B4211" s="2" t="s">
        <v>4</v>
      </c>
      <c r="C4211" s="2" t="s">
        <v>114</v>
      </c>
      <c r="D4211" s="3" t="s">
        <v>4066</v>
      </c>
    </row>
    <row r="4212" spans="1:4" x14ac:dyDescent="0.35">
      <c r="A4212" s="1">
        <v>4211</v>
      </c>
      <c r="B4212" s="2" t="s">
        <v>4</v>
      </c>
      <c r="C4212" s="2" t="s">
        <v>114</v>
      </c>
      <c r="D4212" s="3" t="s">
        <v>4067</v>
      </c>
    </row>
    <row r="4213" spans="1:4" x14ac:dyDescent="0.35">
      <c r="A4213" s="1">
        <v>4212</v>
      </c>
      <c r="B4213" s="2" t="s">
        <v>4</v>
      </c>
      <c r="C4213" s="2" t="s">
        <v>114</v>
      </c>
      <c r="D4213" s="3" t="s">
        <v>4068</v>
      </c>
    </row>
    <row r="4214" spans="1:4" x14ac:dyDescent="0.35">
      <c r="A4214" s="1">
        <v>4213</v>
      </c>
      <c r="B4214" s="2" t="s">
        <v>4</v>
      </c>
      <c r="C4214" s="2" t="s">
        <v>114</v>
      </c>
      <c r="D4214" s="3" t="s">
        <v>4069</v>
      </c>
    </row>
    <row r="4215" spans="1:4" x14ac:dyDescent="0.35">
      <c r="A4215" s="1">
        <v>4214</v>
      </c>
      <c r="B4215" s="2" t="s">
        <v>4</v>
      </c>
      <c r="C4215" s="2" t="s">
        <v>114</v>
      </c>
      <c r="D4215" s="3" t="s">
        <v>4070</v>
      </c>
    </row>
    <row r="4216" spans="1:4" x14ac:dyDescent="0.35">
      <c r="A4216" s="1">
        <v>4215</v>
      </c>
      <c r="B4216" s="2" t="s">
        <v>4</v>
      </c>
      <c r="C4216" s="2" t="s">
        <v>114</v>
      </c>
      <c r="D4216" s="3" t="s">
        <v>4071</v>
      </c>
    </row>
    <row r="4217" spans="1:4" x14ac:dyDescent="0.35">
      <c r="A4217" s="1">
        <v>4216</v>
      </c>
      <c r="B4217" s="2" t="s">
        <v>4</v>
      </c>
      <c r="C4217" s="2" t="s">
        <v>114</v>
      </c>
      <c r="D4217" s="3" t="s">
        <v>4072</v>
      </c>
    </row>
    <row r="4218" spans="1:4" x14ac:dyDescent="0.35">
      <c r="A4218" s="1">
        <v>4217</v>
      </c>
      <c r="B4218" s="2" t="s">
        <v>4</v>
      </c>
      <c r="C4218" s="2" t="s">
        <v>114</v>
      </c>
      <c r="D4218" s="3" t="s">
        <v>4073</v>
      </c>
    </row>
    <row r="4219" spans="1:4" x14ac:dyDescent="0.35">
      <c r="A4219" s="1">
        <v>4218</v>
      </c>
      <c r="B4219" s="2" t="s">
        <v>4</v>
      </c>
      <c r="C4219" s="2" t="s">
        <v>114</v>
      </c>
      <c r="D4219" s="3" t="s">
        <v>4074</v>
      </c>
    </row>
    <row r="4220" spans="1:4" x14ac:dyDescent="0.35">
      <c r="A4220" s="1">
        <v>4219</v>
      </c>
      <c r="B4220" s="2" t="s">
        <v>4</v>
      </c>
      <c r="C4220" s="2" t="s">
        <v>114</v>
      </c>
      <c r="D4220" s="3" t="s">
        <v>4075</v>
      </c>
    </row>
    <row r="4221" spans="1:4" x14ac:dyDescent="0.35">
      <c r="A4221" s="1">
        <v>4220</v>
      </c>
      <c r="B4221" s="2" t="s">
        <v>4</v>
      </c>
      <c r="C4221" s="2" t="s">
        <v>114</v>
      </c>
      <c r="D4221" s="3" t="s">
        <v>4076</v>
      </c>
    </row>
    <row r="4222" spans="1:4" x14ac:dyDescent="0.35">
      <c r="A4222" s="1">
        <v>4221</v>
      </c>
      <c r="B4222" s="2" t="s">
        <v>4</v>
      </c>
      <c r="C4222" s="2" t="s">
        <v>114</v>
      </c>
      <c r="D4222" s="3" t="s">
        <v>4077</v>
      </c>
    </row>
    <row r="4223" spans="1:4" x14ac:dyDescent="0.35">
      <c r="A4223" s="1">
        <v>4222</v>
      </c>
      <c r="B4223" s="2" t="s">
        <v>4</v>
      </c>
      <c r="C4223" s="2" t="s">
        <v>114</v>
      </c>
      <c r="D4223" s="3" t="s">
        <v>4078</v>
      </c>
    </row>
    <row r="4224" spans="1:4" x14ac:dyDescent="0.35">
      <c r="A4224" s="1">
        <v>4223</v>
      </c>
      <c r="B4224" s="2" t="s">
        <v>4</v>
      </c>
      <c r="C4224" s="2" t="s">
        <v>114</v>
      </c>
      <c r="D4224" s="3" t="s">
        <v>4079</v>
      </c>
    </row>
    <row r="4225" spans="1:4" x14ac:dyDescent="0.35">
      <c r="A4225" s="1">
        <v>4224</v>
      </c>
      <c r="B4225" s="2" t="s">
        <v>4</v>
      </c>
      <c r="C4225" s="2" t="s">
        <v>114</v>
      </c>
      <c r="D4225" s="3" t="s">
        <v>4080</v>
      </c>
    </row>
    <row r="4226" spans="1:4" x14ac:dyDescent="0.35">
      <c r="A4226" s="1">
        <v>4225</v>
      </c>
      <c r="B4226" s="2" t="s">
        <v>4</v>
      </c>
      <c r="C4226" s="2" t="s">
        <v>114</v>
      </c>
      <c r="D4226" s="3" t="s">
        <v>4081</v>
      </c>
    </row>
    <row r="4227" spans="1:4" x14ac:dyDescent="0.35">
      <c r="A4227" s="1">
        <v>4226</v>
      </c>
      <c r="B4227" s="2" t="s">
        <v>4</v>
      </c>
      <c r="C4227" s="2" t="s">
        <v>114</v>
      </c>
      <c r="D4227" s="3" t="s">
        <v>4082</v>
      </c>
    </row>
    <row r="4228" spans="1:4" x14ac:dyDescent="0.35">
      <c r="A4228" s="1">
        <v>4227</v>
      </c>
      <c r="B4228" s="2" t="s">
        <v>4</v>
      </c>
      <c r="C4228" s="2" t="s">
        <v>114</v>
      </c>
      <c r="D4228" s="3" t="s">
        <v>4083</v>
      </c>
    </row>
    <row r="4229" spans="1:4" x14ac:dyDescent="0.35">
      <c r="A4229" s="1">
        <v>4228</v>
      </c>
      <c r="B4229" s="2" t="s">
        <v>4</v>
      </c>
      <c r="C4229" s="2" t="s">
        <v>114</v>
      </c>
      <c r="D4229" s="3" t="s">
        <v>4084</v>
      </c>
    </row>
    <row r="4230" spans="1:4" x14ac:dyDescent="0.35">
      <c r="A4230" s="1">
        <v>4229</v>
      </c>
      <c r="B4230" s="2" t="s">
        <v>4</v>
      </c>
      <c r="C4230" s="2" t="s">
        <v>114</v>
      </c>
      <c r="D4230" s="3" t="s">
        <v>4085</v>
      </c>
    </row>
    <row r="4231" spans="1:4" x14ac:dyDescent="0.35">
      <c r="A4231" s="1">
        <v>4230</v>
      </c>
      <c r="B4231" s="2" t="s">
        <v>4</v>
      </c>
      <c r="C4231" s="2" t="s">
        <v>114</v>
      </c>
      <c r="D4231" s="3" t="s">
        <v>4086</v>
      </c>
    </row>
    <row r="4232" spans="1:4" x14ac:dyDescent="0.35">
      <c r="A4232" s="1">
        <v>4231</v>
      </c>
      <c r="B4232" s="2" t="s">
        <v>4</v>
      </c>
      <c r="C4232" s="2" t="s">
        <v>114</v>
      </c>
      <c r="D4232" s="3" t="s">
        <v>4087</v>
      </c>
    </row>
    <row r="4233" spans="1:4" x14ac:dyDescent="0.35">
      <c r="A4233" s="1">
        <v>4232</v>
      </c>
      <c r="B4233" s="2" t="s">
        <v>4</v>
      </c>
      <c r="C4233" s="2" t="s">
        <v>114</v>
      </c>
      <c r="D4233" s="3" t="s">
        <v>4088</v>
      </c>
    </row>
    <row r="4234" spans="1:4" x14ac:dyDescent="0.35">
      <c r="A4234" s="1">
        <v>4233</v>
      </c>
      <c r="B4234" s="2" t="s">
        <v>4</v>
      </c>
      <c r="C4234" s="2" t="s">
        <v>114</v>
      </c>
      <c r="D4234" s="3" t="s">
        <v>4089</v>
      </c>
    </row>
    <row r="4235" spans="1:4" x14ac:dyDescent="0.35">
      <c r="A4235" s="1">
        <v>4234</v>
      </c>
      <c r="B4235" s="2" t="s">
        <v>4</v>
      </c>
      <c r="C4235" s="2" t="s">
        <v>114</v>
      </c>
      <c r="D4235" s="3" t="s">
        <v>4090</v>
      </c>
    </row>
    <row r="4236" spans="1:4" x14ac:dyDescent="0.35">
      <c r="A4236" s="1">
        <v>4235</v>
      </c>
      <c r="B4236" s="2" t="s">
        <v>4</v>
      </c>
      <c r="C4236" s="2" t="s">
        <v>114</v>
      </c>
      <c r="D4236" s="3" t="s">
        <v>4091</v>
      </c>
    </row>
    <row r="4237" spans="1:4" x14ac:dyDescent="0.35">
      <c r="A4237" s="1">
        <v>4236</v>
      </c>
      <c r="B4237" s="2" t="s">
        <v>4</v>
      </c>
      <c r="C4237" s="2" t="s">
        <v>114</v>
      </c>
      <c r="D4237" s="3" t="s">
        <v>4092</v>
      </c>
    </row>
    <row r="4238" spans="1:4" x14ac:dyDescent="0.35">
      <c r="A4238" s="1">
        <v>4237</v>
      </c>
      <c r="B4238" s="2" t="s">
        <v>4</v>
      </c>
      <c r="C4238" s="2" t="s">
        <v>114</v>
      </c>
      <c r="D4238" s="3" t="s">
        <v>4093</v>
      </c>
    </row>
    <row r="4239" spans="1:4" x14ac:dyDescent="0.35">
      <c r="A4239" s="1">
        <v>4238</v>
      </c>
      <c r="B4239" s="2" t="s">
        <v>4</v>
      </c>
      <c r="C4239" s="2" t="s">
        <v>114</v>
      </c>
      <c r="D4239" s="3" t="s">
        <v>4094</v>
      </c>
    </row>
    <row r="4240" spans="1:4" x14ac:dyDescent="0.35">
      <c r="A4240" s="1">
        <v>4239</v>
      </c>
      <c r="B4240" s="2" t="s">
        <v>4</v>
      </c>
      <c r="C4240" s="2" t="s">
        <v>114</v>
      </c>
      <c r="D4240" s="3" t="s">
        <v>4095</v>
      </c>
    </row>
    <row r="4241" spans="1:4" x14ac:dyDescent="0.35">
      <c r="A4241" s="1">
        <v>4240</v>
      </c>
      <c r="B4241" s="2" t="s">
        <v>4</v>
      </c>
      <c r="C4241" s="2" t="s">
        <v>114</v>
      </c>
      <c r="D4241" s="3" t="s">
        <v>4096</v>
      </c>
    </row>
    <row r="4242" spans="1:4" x14ac:dyDescent="0.35">
      <c r="A4242" s="1">
        <v>4241</v>
      </c>
      <c r="B4242" s="2" t="s">
        <v>4</v>
      </c>
      <c r="C4242" s="2" t="s">
        <v>114</v>
      </c>
      <c r="D4242" s="3" t="s">
        <v>4097</v>
      </c>
    </row>
    <row r="4243" spans="1:4" x14ac:dyDescent="0.35">
      <c r="A4243" s="1">
        <v>4242</v>
      </c>
      <c r="B4243" s="2" t="s">
        <v>4</v>
      </c>
      <c r="C4243" s="2" t="s">
        <v>114</v>
      </c>
      <c r="D4243" s="3" t="s">
        <v>4098</v>
      </c>
    </row>
    <row r="4244" spans="1:4" x14ac:dyDescent="0.35">
      <c r="A4244" s="1">
        <v>4243</v>
      </c>
      <c r="B4244" s="2" t="s">
        <v>4</v>
      </c>
      <c r="C4244" s="2" t="s">
        <v>114</v>
      </c>
      <c r="D4244" s="3" t="s">
        <v>4099</v>
      </c>
    </row>
    <row r="4245" spans="1:4" x14ac:dyDescent="0.35">
      <c r="A4245" s="1">
        <v>4244</v>
      </c>
      <c r="B4245" s="2" t="s">
        <v>4</v>
      </c>
      <c r="C4245" s="2" t="s">
        <v>114</v>
      </c>
      <c r="D4245" s="3" t="s">
        <v>4100</v>
      </c>
    </row>
    <row r="4246" spans="1:4" x14ac:dyDescent="0.35">
      <c r="A4246" s="1">
        <v>4245</v>
      </c>
      <c r="B4246" s="2" t="s">
        <v>4</v>
      </c>
      <c r="C4246" s="2" t="s">
        <v>114</v>
      </c>
      <c r="D4246" s="3" t="s">
        <v>4101</v>
      </c>
    </row>
    <row r="4247" spans="1:4" x14ac:dyDescent="0.35">
      <c r="A4247" s="1">
        <v>4246</v>
      </c>
      <c r="B4247" s="2" t="s">
        <v>4</v>
      </c>
      <c r="C4247" s="2" t="s">
        <v>114</v>
      </c>
      <c r="D4247" s="3" t="s">
        <v>4102</v>
      </c>
    </row>
    <row r="4248" spans="1:4" x14ac:dyDescent="0.35">
      <c r="A4248" s="1">
        <v>4247</v>
      </c>
      <c r="B4248" s="2" t="s">
        <v>4</v>
      </c>
      <c r="C4248" s="2" t="s">
        <v>114</v>
      </c>
      <c r="D4248" s="3" t="s">
        <v>4103</v>
      </c>
    </row>
    <row r="4249" spans="1:4" x14ac:dyDescent="0.35">
      <c r="A4249" s="1">
        <v>4248</v>
      </c>
      <c r="B4249" s="2" t="s">
        <v>4</v>
      </c>
      <c r="C4249" s="2" t="s">
        <v>114</v>
      </c>
      <c r="D4249" s="3" t="s">
        <v>4104</v>
      </c>
    </row>
    <row r="4250" spans="1:4" x14ac:dyDescent="0.35">
      <c r="A4250" s="1">
        <v>4249</v>
      </c>
      <c r="B4250" s="2" t="s">
        <v>4</v>
      </c>
      <c r="C4250" s="2" t="s">
        <v>114</v>
      </c>
      <c r="D4250" s="3" t="s">
        <v>4105</v>
      </c>
    </row>
    <row r="4251" spans="1:4" x14ac:dyDescent="0.35">
      <c r="A4251" s="1">
        <v>4250</v>
      </c>
      <c r="B4251" s="2" t="s">
        <v>4</v>
      </c>
      <c r="C4251" s="2" t="s">
        <v>114</v>
      </c>
      <c r="D4251" s="3" t="s">
        <v>4106</v>
      </c>
    </row>
    <row r="4252" spans="1:4" x14ac:dyDescent="0.35">
      <c r="A4252" s="1">
        <v>4251</v>
      </c>
      <c r="B4252" s="2" t="s">
        <v>4</v>
      </c>
      <c r="C4252" s="2" t="s">
        <v>114</v>
      </c>
      <c r="D4252" s="3" t="s">
        <v>4107</v>
      </c>
    </row>
    <row r="4253" spans="1:4" x14ac:dyDescent="0.35">
      <c r="A4253" s="1">
        <v>4252</v>
      </c>
      <c r="B4253" s="2" t="s">
        <v>4</v>
      </c>
      <c r="C4253" s="2" t="s">
        <v>114</v>
      </c>
      <c r="D4253" s="3" t="s">
        <v>4108</v>
      </c>
    </row>
    <row r="4254" spans="1:4" x14ac:dyDescent="0.35">
      <c r="A4254" s="1">
        <v>4253</v>
      </c>
      <c r="B4254" s="2" t="s">
        <v>4</v>
      </c>
      <c r="C4254" s="2" t="s">
        <v>114</v>
      </c>
      <c r="D4254" s="3" t="s">
        <v>4109</v>
      </c>
    </row>
    <row r="4255" spans="1:4" x14ac:dyDescent="0.35">
      <c r="A4255" s="1">
        <v>4254</v>
      </c>
      <c r="B4255" s="2" t="s">
        <v>4</v>
      </c>
      <c r="C4255" s="2" t="s">
        <v>114</v>
      </c>
      <c r="D4255" s="3" t="s">
        <v>4110</v>
      </c>
    </row>
    <row r="4256" spans="1:4" x14ac:dyDescent="0.35">
      <c r="A4256" s="1">
        <v>4255</v>
      </c>
      <c r="B4256" s="2" t="s">
        <v>4</v>
      </c>
      <c r="C4256" s="2" t="s">
        <v>114</v>
      </c>
      <c r="D4256" s="3" t="s">
        <v>4111</v>
      </c>
    </row>
    <row r="4257" spans="1:4" x14ac:dyDescent="0.35">
      <c r="A4257" s="1">
        <v>4256</v>
      </c>
      <c r="B4257" s="2" t="s">
        <v>4</v>
      </c>
      <c r="C4257" s="2" t="s">
        <v>114</v>
      </c>
      <c r="D4257" s="3" t="s">
        <v>4112</v>
      </c>
    </row>
    <row r="4258" spans="1:4" x14ac:dyDescent="0.35">
      <c r="A4258" s="1">
        <v>4257</v>
      </c>
      <c r="B4258" s="2" t="s">
        <v>4</v>
      </c>
      <c r="C4258" s="2" t="s">
        <v>114</v>
      </c>
      <c r="D4258" s="3" t="s">
        <v>4113</v>
      </c>
    </row>
    <row r="4259" spans="1:4" x14ac:dyDescent="0.35">
      <c r="A4259" s="1">
        <v>4258</v>
      </c>
      <c r="B4259" s="2" t="s">
        <v>4</v>
      </c>
      <c r="C4259" s="2" t="s">
        <v>116</v>
      </c>
      <c r="D4259" s="3" t="s">
        <v>4114</v>
      </c>
    </row>
    <row r="4260" spans="1:4" x14ac:dyDescent="0.35">
      <c r="A4260" s="1">
        <v>4259</v>
      </c>
      <c r="B4260" s="2" t="s">
        <v>4</v>
      </c>
      <c r="C4260" s="2" t="s">
        <v>116</v>
      </c>
      <c r="D4260" s="3" t="s">
        <v>4115</v>
      </c>
    </row>
    <row r="4261" spans="1:4" x14ac:dyDescent="0.35">
      <c r="A4261" s="1">
        <v>4260</v>
      </c>
      <c r="B4261" s="2" t="s">
        <v>4</v>
      </c>
      <c r="C4261" s="2" t="s">
        <v>116</v>
      </c>
      <c r="D4261" s="3" t="s">
        <v>4116</v>
      </c>
    </row>
    <row r="4262" spans="1:4" x14ac:dyDescent="0.35">
      <c r="A4262" s="1">
        <v>4261</v>
      </c>
      <c r="B4262" s="2" t="s">
        <v>4</v>
      </c>
      <c r="C4262" s="2" t="s">
        <v>116</v>
      </c>
      <c r="D4262" s="3" t="s">
        <v>4117</v>
      </c>
    </row>
    <row r="4263" spans="1:4" x14ac:dyDescent="0.35">
      <c r="A4263" s="1">
        <v>4262</v>
      </c>
      <c r="B4263" s="2" t="s">
        <v>4</v>
      </c>
      <c r="C4263" s="2" t="s">
        <v>116</v>
      </c>
      <c r="D4263" s="3" t="s">
        <v>4118</v>
      </c>
    </row>
    <row r="4264" spans="1:4" x14ac:dyDescent="0.35">
      <c r="A4264" s="1">
        <v>4263</v>
      </c>
      <c r="B4264" s="2" t="s">
        <v>4</v>
      </c>
      <c r="C4264" s="2" t="s">
        <v>116</v>
      </c>
      <c r="D4264" s="3" t="s">
        <v>4119</v>
      </c>
    </row>
    <row r="4265" spans="1:4" x14ac:dyDescent="0.35">
      <c r="A4265" s="1">
        <v>4264</v>
      </c>
      <c r="B4265" s="2" t="s">
        <v>4</v>
      </c>
      <c r="C4265" s="2" t="s">
        <v>116</v>
      </c>
      <c r="D4265" s="3" t="s">
        <v>4120</v>
      </c>
    </row>
    <row r="4266" spans="1:4" x14ac:dyDescent="0.35">
      <c r="A4266" s="1">
        <v>4265</v>
      </c>
      <c r="B4266" s="2" t="s">
        <v>4</v>
      </c>
      <c r="C4266" s="2" t="s">
        <v>116</v>
      </c>
      <c r="D4266" s="3" t="s">
        <v>4121</v>
      </c>
    </row>
    <row r="4267" spans="1:4" x14ac:dyDescent="0.35">
      <c r="A4267" s="1">
        <v>4266</v>
      </c>
      <c r="B4267" s="2" t="s">
        <v>4</v>
      </c>
      <c r="C4267" s="2" t="s">
        <v>116</v>
      </c>
      <c r="D4267" s="3" t="s">
        <v>4122</v>
      </c>
    </row>
    <row r="4268" spans="1:4" x14ac:dyDescent="0.35">
      <c r="A4268" s="1">
        <v>4267</v>
      </c>
      <c r="B4268" s="2" t="s">
        <v>4</v>
      </c>
      <c r="C4268" s="2" t="s">
        <v>116</v>
      </c>
      <c r="D4268" s="3" t="s">
        <v>4123</v>
      </c>
    </row>
    <row r="4269" spans="1:4" x14ac:dyDescent="0.35">
      <c r="A4269" s="1">
        <v>4268</v>
      </c>
      <c r="B4269" s="2" t="s">
        <v>4</v>
      </c>
      <c r="C4269" s="2" t="s">
        <v>116</v>
      </c>
      <c r="D4269" s="3" t="s">
        <v>4124</v>
      </c>
    </row>
    <row r="4270" spans="1:4" x14ac:dyDescent="0.35">
      <c r="A4270" s="1">
        <v>4269</v>
      </c>
      <c r="B4270" s="2" t="s">
        <v>4</v>
      </c>
      <c r="C4270" s="2" t="s">
        <v>116</v>
      </c>
      <c r="D4270" s="3" t="s">
        <v>4125</v>
      </c>
    </row>
    <row r="4271" spans="1:4" x14ac:dyDescent="0.35">
      <c r="A4271" s="1">
        <v>4270</v>
      </c>
      <c r="B4271" s="2" t="s">
        <v>4</v>
      </c>
      <c r="C4271" s="2" t="s">
        <v>116</v>
      </c>
      <c r="D4271" s="3" t="s">
        <v>4126</v>
      </c>
    </row>
    <row r="4272" spans="1:4" x14ac:dyDescent="0.35">
      <c r="A4272" s="1">
        <v>4271</v>
      </c>
      <c r="B4272" s="2" t="s">
        <v>4</v>
      </c>
      <c r="C4272" s="2" t="s">
        <v>116</v>
      </c>
      <c r="D4272" s="3" t="s">
        <v>4127</v>
      </c>
    </row>
    <row r="4273" spans="1:4" x14ac:dyDescent="0.35">
      <c r="A4273" s="1">
        <v>4272</v>
      </c>
      <c r="B4273" s="2" t="s">
        <v>4</v>
      </c>
      <c r="C4273" s="2" t="s">
        <v>116</v>
      </c>
      <c r="D4273" s="3" t="s">
        <v>4128</v>
      </c>
    </row>
    <row r="4274" spans="1:4" x14ac:dyDescent="0.35">
      <c r="A4274" s="1">
        <v>4273</v>
      </c>
      <c r="B4274" s="2" t="s">
        <v>4</v>
      </c>
      <c r="C4274" s="2" t="s">
        <v>116</v>
      </c>
      <c r="D4274" s="3" t="s">
        <v>4129</v>
      </c>
    </row>
    <row r="4275" spans="1:4" x14ac:dyDescent="0.35">
      <c r="A4275" s="1">
        <v>4274</v>
      </c>
      <c r="B4275" s="2" t="s">
        <v>4</v>
      </c>
      <c r="C4275" s="2" t="s">
        <v>116</v>
      </c>
      <c r="D4275" s="3" t="s">
        <v>4130</v>
      </c>
    </row>
    <row r="4276" spans="1:4" x14ac:dyDescent="0.35">
      <c r="A4276" s="1">
        <v>4275</v>
      </c>
      <c r="B4276" s="2" t="s">
        <v>4</v>
      </c>
      <c r="C4276" s="2" t="s">
        <v>116</v>
      </c>
      <c r="D4276" s="3" t="s">
        <v>4131</v>
      </c>
    </row>
    <row r="4277" spans="1:4" x14ac:dyDescent="0.35">
      <c r="A4277" s="1">
        <v>4276</v>
      </c>
      <c r="B4277" s="2" t="s">
        <v>4</v>
      </c>
      <c r="C4277" s="2" t="s">
        <v>116</v>
      </c>
      <c r="D4277" s="3" t="s">
        <v>4132</v>
      </c>
    </row>
    <row r="4278" spans="1:4" x14ac:dyDescent="0.35">
      <c r="A4278" s="1">
        <v>4277</v>
      </c>
      <c r="B4278" s="2" t="s">
        <v>4</v>
      </c>
      <c r="C4278" s="2" t="s">
        <v>116</v>
      </c>
      <c r="D4278" s="3" t="s">
        <v>4133</v>
      </c>
    </row>
    <row r="4279" spans="1:4" x14ac:dyDescent="0.35">
      <c r="A4279" s="1">
        <v>4278</v>
      </c>
      <c r="B4279" s="2" t="s">
        <v>4</v>
      </c>
      <c r="C4279" s="2" t="s">
        <v>116</v>
      </c>
      <c r="D4279" s="3" t="s">
        <v>4134</v>
      </c>
    </row>
    <row r="4280" spans="1:4" x14ac:dyDescent="0.35">
      <c r="A4280" s="1">
        <v>4279</v>
      </c>
      <c r="B4280" s="2" t="s">
        <v>4</v>
      </c>
      <c r="C4280" s="2" t="s">
        <v>116</v>
      </c>
      <c r="D4280" s="3" t="s">
        <v>4135</v>
      </c>
    </row>
    <row r="4281" spans="1:4" x14ac:dyDescent="0.35">
      <c r="A4281" s="1">
        <v>4280</v>
      </c>
      <c r="B4281" s="2" t="s">
        <v>4</v>
      </c>
      <c r="C4281" s="2" t="s">
        <v>116</v>
      </c>
      <c r="D4281" s="3" t="s">
        <v>4136</v>
      </c>
    </row>
    <row r="4282" spans="1:4" x14ac:dyDescent="0.35">
      <c r="A4282" s="1">
        <v>4281</v>
      </c>
      <c r="B4282" s="2" t="s">
        <v>4</v>
      </c>
      <c r="C4282" s="2" t="s">
        <v>116</v>
      </c>
      <c r="D4282" s="3" t="s">
        <v>4137</v>
      </c>
    </row>
    <row r="4283" spans="1:4" x14ac:dyDescent="0.35">
      <c r="A4283" s="1">
        <v>4282</v>
      </c>
      <c r="B4283" s="2" t="s">
        <v>4</v>
      </c>
      <c r="C4283" s="2" t="s">
        <v>116</v>
      </c>
      <c r="D4283" s="3" t="s">
        <v>4138</v>
      </c>
    </row>
    <row r="4284" spans="1:4" x14ac:dyDescent="0.35">
      <c r="A4284" s="1">
        <v>4283</v>
      </c>
      <c r="B4284" s="2" t="s">
        <v>4</v>
      </c>
      <c r="C4284" s="2" t="s">
        <v>116</v>
      </c>
      <c r="D4284" s="3" t="s">
        <v>1770</v>
      </c>
    </row>
    <row r="4285" spans="1:4" x14ac:dyDescent="0.35">
      <c r="A4285" s="1">
        <v>4284</v>
      </c>
      <c r="B4285" s="2" t="s">
        <v>4</v>
      </c>
      <c r="C4285" s="2" t="s">
        <v>116</v>
      </c>
      <c r="D4285" s="3" t="s">
        <v>4139</v>
      </c>
    </row>
    <row r="4286" spans="1:4" x14ac:dyDescent="0.35">
      <c r="A4286" s="1">
        <v>4285</v>
      </c>
      <c r="B4286" s="2" t="s">
        <v>4</v>
      </c>
      <c r="C4286" s="2" t="s">
        <v>116</v>
      </c>
      <c r="D4286" s="3" t="s">
        <v>4140</v>
      </c>
    </row>
    <row r="4287" spans="1:4" x14ac:dyDescent="0.35">
      <c r="A4287" s="1">
        <v>4286</v>
      </c>
      <c r="B4287" s="2" t="s">
        <v>4</v>
      </c>
      <c r="C4287" s="2" t="s">
        <v>116</v>
      </c>
      <c r="D4287" s="3" t="s">
        <v>4141</v>
      </c>
    </row>
    <row r="4288" spans="1:4" x14ac:dyDescent="0.35">
      <c r="A4288" s="1">
        <v>4287</v>
      </c>
      <c r="B4288" s="2" t="s">
        <v>4</v>
      </c>
      <c r="C4288" s="2" t="s">
        <v>116</v>
      </c>
      <c r="D4288" s="3" t="s">
        <v>4142</v>
      </c>
    </row>
    <row r="4289" spans="1:4" x14ac:dyDescent="0.35">
      <c r="A4289" s="1">
        <v>4288</v>
      </c>
      <c r="B4289" s="2" t="s">
        <v>4</v>
      </c>
      <c r="C4289" s="2" t="s">
        <v>116</v>
      </c>
      <c r="D4289" s="3" t="s">
        <v>4143</v>
      </c>
    </row>
    <row r="4290" spans="1:4" x14ac:dyDescent="0.35">
      <c r="A4290" s="1">
        <v>4289</v>
      </c>
      <c r="B4290" s="2" t="s">
        <v>4</v>
      </c>
      <c r="C4290" s="2" t="s">
        <v>116</v>
      </c>
      <c r="D4290" s="3" t="s">
        <v>4144</v>
      </c>
    </row>
    <row r="4291" spans="1:4" x14ac:dyDescent="0.35">
      <c r="A4291" s="1">
        <v>4290</v>
      </c>
      <c r="B4291" s="2" t="s">
        <v>4</v>
      </c>
      <c r="C4291" s="2" t="s">
        <v>116</v>
      </c>
      <c r="D4291" s="3" t="s">
        <v>4145</v>
      </c>
    </row>
    <row r="4292" spans="1:4" x14ac:dyDescent="0.35">
      <c r="A4292" s="1">
        <v>4291</v>
      </c>
      <c r="B4292" s="2" t="s">
        <v>4</v>
      </c>
      <c r="C4292" s="2" t="s">
        <v>116</v>
      </c>
      <c r="D4292" s="3" t="s">
        <v>4146</v>
      </c>
    </row>
    <row r="4293" spans="1:4" x14ac:dyDescent="0.35">
      <c r="A4293" s="1">
        <v>4292</v>
      </c>
      <c r="B4293" s="2" t="s">
        <v>4</v>
      </c>
      <c r="C4293" s="2" t="s">
        <v>116</v>
      </c>
      <c r="D4293" s="3" t="s">
        <v>4147</v>
      </c>
    </row>
    <row r="4294" spans="1:4" x14ac:dyDescent="0.35">
      <c r="A4294" s="1">
        <v>4293</v>
      </c>
      <c r="B4294" s="2" t="s">
        <v>4</v>
      </c>
      <c r="C4294" s="2" t="s">
        <v>116</v>
      </c>
      <c r="D4294" s="3" t="s">
        <v>4148</v>
      </c>
    </row>
    <row r="4295" spans="1:4" x14ac:dyDescent="0.35">
      <c r="A4295" s="1">
        <v>4294</v>
      </c>
      <c r="B4295" s="2" t="s">
        <v>4</v>
      </c>
      <c r="C4295" s="2" t="s">
        <v>116</v>
      </c>
      <c r="D4295" s="3" t="s">
        <v>4149</v>
      </c>
    </row>
    <row r="4296" spans="1:4" x14ac:dyDescent="0.35">
      <c r="A4296" s="1">
        <v>4295</v>
      </c>
      <c r="B4296" s="2" t="s">
        <v>4</v>
      </c>
      <c r="C4296" s="2" t="s">
        <v>116</v>
      </c>
      <c r="D4296" s="3" t="s">
        <v>4150</v>
      </c>
    </row>
    <row r="4297" spans="1:4" x14ac:dyDescent="0.35">
      <c r="A4297" s="1">
        <v>4296</v>
      </c>
      <c r="B4297" s="2" t="s">
        <v>4</v>
      </c>
      <c r="C4297" s="2" t="s">
        <v>116</v>
      </c>
      <c r="D4297" s="3" t="s">
        <v>4151</v>
      </c>
    </row>
    <row r="4298" spans="1:4" x14ac:dyDescent="0.35">
      <c r="A4298" s="1">
        <v>4297</v>
      </c>
      <c r="B4298" s="2" t="s">
        <v>4</v>
      </c>
      <c r="C4298" s="2" t="s">
        <v>116</v>
      </c>
      <c r="D4298" s="3" t="s">
        <v>4152</v>
      </c>
    </row>
    <row r="4299" spans="1:4" x14ac:dyDescent="0.35">
      <c r="A4299" s="1">
        <v>4298</v>
      </c>
      <c r="B4299" s="2" t="s">
        <v>4</v>
      </c>
      <c r="C4299" s="2" t="s">
        <v>116</v>
      </c>
      <c r="D4299" s="3" t="s">
        <v>4153</v>
      </c>
    </row>
    <row r="4300" spans="1:4" x14ac:dyDescent="0.35">
      <c r="A4300" s="1">
        <v>4299</v>
      </c>
      <c r="B4300" s="2" t="s">
        <v>4</v>
      </c>
      <c r="C4300" s="2" t="s">
        <v>116</v>
      </c>
      <c r="D4300" s="3" t="s">
        <v>4154</v>
      </c>
    </row>
    <row r="4301" spans="1:4" x14ac:dyDescent="0.35">
      <c r="A4301" s="1">
        <v>4300</v>
      </c>
      <c r="B4301" s="2" t="s">
        <v>4</v>
      </c>
      <c r="C4301" s="2" t="s">
        <v>116</v>
      </c>
      <c r="D4301" s="3" t="s">
        <v>4155</v>
      </c>
    </row>
    <row r="4302" spans="1:4" x14ac:dyDescent="0.35">
      <c r="A4302" s="1">
        <v>4301</v>
      </c>
      <c r="B4302" s="2" t="s">
        <v>4</v>
      </c>
      <c r="C4302" s="2" t="s">
        <v>116</v>
      </c>
      <c r="D4302" s="3" t="s">
        <v>4156</v>
      </c>
    </row>
    <row r="4303" spans="1:4" x14ac:dyDescent="0.35">
      <c r="A4303" s="1">
        <v>4302</v>
      </c>
      <c r="B4303" s="2" t="s">
        <v>4</v>
      </c>
      <c r="C4303" s="2" t="s">
        <v>116</v>
      </c>
      <c r="D4303" s="3" t="s">
        <v>4157</v>
      </c>
    </row>
    <row r="4304" spans="1:4" x14ac:dyDescent="0.35">
      <c r="A4304" s="1">
        <v>4303</v>
      </c>
      <c r="B4304" s="2" t="s">
        <v>4</v>
      </c>
      <c r="C4304" s="2" t="s">
        <v>116</v>
      </c>
      <c r="D4304" s="3" t="s">
        <v>4158</v>
      </c>
    </row>
    <row r="4305" spans="1:4" x14ac:dyDescent="0.35">
      <c r="A4305" s="1">
        <v>4304</v>
      </c>
      <c r="B4305" s="2" t="s">
        <v>4</v>
      </c>
      <c r="C4305" s="2" t="s">
        <v>116</v>
      </c>
      <c r="D4305" s="3" t="s">
        <v>4159</v>
      </c>
    </row>
    <row r="4306" spans="1:4" x14ac:dyDescent="0.35">
      <c r="A4306" s="1">
        <v>4305</v>
      </c>
      <c r="B4306" s="2" t="s">
        <v>4</v>
      </c>
      <c r="C4306" s="2" t="s">
        <v>116</v>
      </c>
      <c r="D4306" s="3" t="s">
        <v>4160</v>
      </c>
    </row>
    <row r="4307" spans="1:4" x14ac:dyDescent="0.35">
      <c r="A4307" s="1">
        <v>4306</v>
      </c>
      <c r="B4307" s="2" t="s">
        <v>4</v>
      </c>
      <c r="C4307" s="2" t="s">
        <v>116</v>
      </c>
      <c r="D4307" s="3" t="s">
        <v>4161</v>
      </c>
    </row>
    <row r="4308" spans="1:4" x14ac:dyDescent="0.35">
      <c r="A4308" s="1">
        <v>4307</v>
      </c>
      <c r="B4308" s="2" t="s">
        <v>4</v>
      </c>
      <c r="C4308" s="2" t="s">
        <v>116</v>
      </c>
      <c r="D4308" s="3" t="s">
        <v>4162</v>
      </c>
    </row>
    <row r="4309" spans="1:4" x14ac:dyDescent="0.35">
      <c r="A4309" s="1">
        <v>4308</v>
      </c>
      <c r="B4309" s="2" t="s">
        <v>4</v>
      </c>
      <c r="C4309" s="2" t="s">
        <v>116</v>
      </c>
      <c r="D4309" s="3" t="s">
        <v>4163</v>
      </c>
    </row>
    <row r="4310" spans="1:4" x14ac:dyDescent="0.35">
      <c r="A4310" s="1">
        <v>4309</v>
      </c>
      <c r="B4310" s="2" t="s">
        <v>4</v>
      </c>
      <c r="C4310" s="2" t="s">
        <v>116</v>
      </c>
      <c r="D4310" s="3" t="s">
        <v>4164</v>
      </c>
    </row>
    <row r="4311" spans="1:4" x14ac:dyDescent="0.35">
      <c r="A4311" s="1">
        <v>4310</v>
      </c>
      <c r="B4311" s="2" t="s">
        <v>4</v>
      </c>
      <c r="C4311" s="2" t="s">
        <v>116</v>
      </c>
      <c r="D4311" s="3" t="s">
        <v>4165</v>
      </c>
    </row>
    <row r="4312" spans="1:4" x14ac:dyDescent="0.35">
      <c r="A4312" s="1">
        <v>4311</v>
      </c>
      <c r="B4312" s="2" t="s">
        <v>4</v>
      </c>
      <c r="C4312" s="2" t="s">
        <v>116</v>
      </c>
      <c r="D4312" s="3" t="s">
        <v>4166</v>
      </c>
    </row>
    <row r="4313" spans="1:4" x14ac:dyDescent="0.35">
      <c r="A4313" s="1">
        <v>4312</v>
      </c>
      <c r="B4313" s="2" t="s">
        <v>4</v>
      </c>
      <c r="C4313" s="2" t="s">
        <v>116</v>
      </c>
      <c r="D4313" s="3" t="s">
        <v>4167</v>
      </c>
    </row>
    <row r="4314" spans="1:4" x14ac:dyDescent="0.35">
      <c r="A4314" s="1">
        <v>4313</v>
      </c>
      <c r="B4314" s="2" t="s">
        <v>4</v>
      </c>
      <c r="C4314" s="2" t="s">
        <v>116</v>
      </c>
      <c r="D4314" s="3" t="s">
        <v>4168</v>
      </c>
    </row>
    <row r="4315" spans="1:4" x14ac:dyDescent="0.35">
      <c r="A4315" s="1">
        <v>4314</v>
      </c>
      <c r="B4315" s="2" t="s">
        <v>4</v>
      </c>
      <c r="C4315" s="2" t="s">
        <v>116</v>
      </c>
      <c r="D4315" s="3" t="s">
        <v>4169</v>
      </c>
    </row>
    <row r="4316" spans="1:4" x14ac:dyDescent="0.35">
      <c r="A4316" s="1">
        <v>4315</v>
      </c>
      <c r="B4316" s="2" t="s">
        <v>4</v>
      </c>
      <c r="C4316" s="2" t="s">
        <v>116</v>
      </c>
      <c r="D4316" s="3" t="s">
        <v>4170</v>
      </c>
    </row>
    <row r="4317" spans="1:4" x14ac:dyDescent="0.35">
      <c r="A4317" s="1">
        <v>4316</v>
      </c>
      <c r="B4317" s="2" t="s">
        <v>4</v>
      </c>
      <c r="C4317" s="2" t="s">
        <v>116</v>
      </c>
      <c r="D4317" s="3" t="s">
        <v>4171</v>
      </c>
    </row>
    <row r="4318" spans="1:4" x14ac:dyDescent="0.35">
      <c r="A4318" s="1">
        <v>4317</v>
      </c>
      <c r="B4318" s="2" t="s">
        <v>4</v>
      </c>
      <c r="C4318" s="2" t="s">
        <v>116</v>
      </c>
      <c r="D4318" s="3" t="s">
        <v>4172</v>
      </c>
    </row>
    <row r="4319" spans="1:4" x14ac:dyDescent="0.35">
      <c r="A4319" s="1">
        <v>4318</v>
      </c>
      <c r="B4319" s="2" t="s">
        <v>4</v>
      </c>
      <c r="C4319" s="2" t="s">
        <v>116</v>
      </c>
      <c r="D4319" s="3" t="s">
        <v>4173</v>
      </c>
    </row>
    <row r="4320" spans="1:4" x14ac:dyDescent="0.35">
      <c r="A4320" s="1">
        <v>4319</v>
      </c>
      <c r="B4320" s="2" t="s">
        <v>4</v>
      </c>
      <c r="C4320" s="2" t="s">
        <v>116</v>
      </c>
      <c r="D4320" s="3" t="s">
        <v>4174</v>
      </c>
    </row>
    <row r="4321" spans="1:4" x14ac:dyDescent="0.35">
      <c r="A4321" s="1">
        <v>4320</v>
      </c>
      <c r="B4321" s="2" t="s">
        <v>4</v>
      </c>
      <c r="C4321" s="2" t="s">
        <v>116</v>
      </c>
      <c r="D4321" s="3" t="s">
        <v>4175</v>
      </c>
    </row>
    <row r="4322" spans="1:4" x14ac:dyDescent="0.35">
      <c r="A4322" s="1">
        <v>4321</v>
      </c>
      <c r="B4322" s="2" t="s">
        <v>4</v>
      </c>
      <c r="C4322" s="2" t="s">
        <v>116</v>
      </c>
      <c r="D4322" s="3" t="s">
        <v>4176</v>
      </c>
    </row>
    <row r="4323" spans="1:4" x14ac:dyDescent="0.35">
      <c r="A4323" s="1">
        <v>4322</v>
      </c>
      <c r="B4323" s="2" t="s">
        <v>4</v>
      </c>
      <c r="C4323" s="2" t="s">
        <v>116</v>
      </c>
      <c r="D4323" s="3" t="s">
        <v>4177</v>
      </c>
    </row>
    <row r="4324" spans="1:4" x14ac:dyDescent="0.35">
      <c r="A4324" s="1">
        <v>4323</v>
      </c>
      <c r="B4324" s="2" t="s">
        <v>4</v>
      </c>
      <c r="C4324" s="2" t="s">
        <v>116</v>
      </c>
      <c r="D4324" s="3" t="s">
        <v>4178</v>
      </c>
    </row>
    <row r="4325" spans="1:4" x14ac:dyDescent="0.35">
      <c r="A4325" s="1">
        <v>4324</v>
      </c>
      <c r="B4325" s="2" t="s">
        <v>4</v>
      </c>
      <c r="C4325" s="2" t="s">
        <v>116</v>
      </c>
      <c r="D4325" s="3" t="s">
        <v>4179</v>
      </c>
    </row>
    <row r="4326" spans="1:4" x14ac:dyDescent="0.35">
      <c r="A4326" s="1">
        <v>4325</v>
      </c>
      <c r="B4326" s="2" t="s">
        <v>4</v>
      </c>
      <c r="C4326" s="2" t="s">
        <v>116</v>
      </c>
      <c r="D4326" s="3" t="s">
        <v>4180</v>
      </c>
    </row>
    <row r="4327" spans="1:4" x14ac:dyDescent="0.35">
      <c r="A4327" s="1">
        <v>4326</v>
      </c>
      <c r="B4327" s="2" t="s">
        <v>4</v>
      </c>
      <c r="C4327" s="2" t="s">
        <v>116</v>
      </c>
      <c r="D4327" s="3" t="s">
        <v>4181</v>
      </c>
    </row>
    <row r="4328" spans="1:4" x14ac:dyDescent="0.35">
      <c r="A4328" s="1">
        <v>4327</v>
      </c>
      <c r="B4328" s="2" t="s">
        <v>4</v>
      </c>
      <c r="C4328" s="2" t="s">
        <v>116</v>
      </c>
      <c r="D4328" s="3" t="s">
        <v>4182</v>
      </c>
    </row>
    <row r="4329" spans="1:4" x14ac:dyDescent="0.35">
      <c r="A4329" s="1">
        <v>4328</v>
      </c>
      <c r="B4329" s="2" t="s">
        <v>4</v>
      </c>
      <c r="C4329" s="2" t="s">
        <v>116</v>
      </c>
      <c r="D4329" s="3" t="s">
        <v>4183</v>
      </c>
    </row>
    <row r="4330" spans="1:4" x14ac:dyDescent="0.35">
      <c r="A4330" s="1">
        <v>4329</v>
      </c>
      <c r="B4330" s="2" t="s">
        <v>4</v>
      </c>
      <c r="C4330" s="2" t="s">
        <v>116</v>
      </c>
      <c r="D4330" s="3" t="s">
        <v>4184</v>
      </c>
    </row>
    <row r="4331" spans="1:4" x14ac:dyDescent="0.35">
      <c r="A4331" s="1">
        <v>4330</v>
      </c>
      <c r="B4331" s="2" t="s">
        <v>4</v>
      </c>
      <c r="C4331" s="2" t="s">
        <v>116</v>
      </c>
      <c r="D4331" s="3" t="s">
        <v>4185</v>
      </c>
    </row>
    <row r="4332" spans="1:4" x14ac:dyDescent="0.35">
      <c r="A4332" s="1">
        <v>4331</v>
      </c>
      <c r="B4332" s="2" t="s">
        <v>4</v>
      </c>
      <c r="C4332" s="2" t="s">
        <v>116</v>
      </c>
      <c r="D4332" s="3" t="s">
        <v>4186</v>
      </c>
    </row>
    <row r="4333" spans="1:4" x14ac:dyDescent="0.35">
      <c r="A4333" s="1">
        <v>4332</v>
      </c>
      <c r="B4333" s="2" t="s">
        <v>4</v>
      </c>
      <c r="C4333" s="2" t="s">
        <v>116</v>
      </c>
      <c r="D4333" s="3" t="s">
        <v>1898</v>
      </c>
    </row>
    <row r="4334" spans="1:4" x14ac:dyDescent="0.35">
      <c r="A4334" s="1">
        <v>4333</v>
      </c>
      <c r="B4334" s="2" t="s">
        <v>4</v>
      </c>
      <c r="C4334" s="2" t="s">
        <v>116</v>
      </c>
      <c r="D4334" s="3" t="s">
        <v>1899</v>
      </c>
    </row>
    <row r="4335" spans="1:4" x14ac:dyDescent="0.35">
      <c r="A4335" s="1">
        <v>4334</v>
      </c>
      <c r="B4335" s="2" t="s">
        <v>4</v>
      </c>
      <c r="C4335" s="2" t="s">
        <v>116</v>
      </c>
      <c r="D4335" s="3" t="s">
        <v>4187</v>
      </c>
    </row>
    <row r="4336" spans="1:4" x14ac:dyDescent="0.35">
      <c r="A4336" s="1">
        <v>4335</v>
      </c>
      <c r="B4336" s="2" t="s">
        <v>4</v>
      </c>
      <c r="C4336" s="2" t="s">
        <v>116</v>
      </c>
      <c r="D4336" s="3" t="s">
        <v>4188</v>
      </c>
    </row>
    <row r="4337" spans="1:4" x14ac:dyDescent="0.35">
      <c r="A4337" s="1">
        <v>4336</v>
      </c>
      <c r="B4337" s="2" t="s">
        <v>4</v>
      </c>
      <c r="C4337" s="2" t="s">
        <v>116</v>
      </c>
      <c r="D4337" s="3" t="s">
        <v>4189</v>
      </c>
    </row>
    <row r="4338" spans="1:4" x14ac:dyDescent="0.35">
      <c r="A4338" s="1">
        <v>4337</v>
      </c>
      <c r="B4338" s="2" t="s">
        <v>4</v>
      </c>
      <c r="C4338" s="2" t="s">
        <v>116</v>
      </c>
      <c r="D4338" s="3" t="s">
        <v>4190</v>
      </c>
    </row>
    <row r="4339" spans="1:4" x14ac:dyDescent="0.35">
      <c r="A4339" s="1">
        <v>4338</v>
      </c>
      <c r="B4339" s="2" t="s">
        <v>4</v>
      </c>
      <c r="C4339" s="2" t="s">
        <v>116</v>
      </c>
      <c r="D4339" s="3" t="s">
        <v>4191</v>
      </c>
    </row>
    <row r="4340" spans="1:4" x14ac:dyDescent="0.35">
      <c r="A4340" s="1">
        <v>4339</v>
      </c>
      <c r="B4340" s="2" t="s">
        <v>4</v>
      </c>
      <c r="C4340" s="2" t="s">
        <v>116</v>
      </c>
      <c r="D4340" s="3" t="s">
        <v>4192</v>
      </c>
    </row>
    <row r="4341" spans="1:4" x14ac:dyDescent="0.35">
      <c r="A4341" s="1">
        <v>4340</v>
      </c>
      <c r="B4341" s="2" t="s">
        <v>4</v>
      </c>
      <c r="C4341" s="2" t="s">
        <v>116</v>
      </c>
      <c r="D4341" s="3" t="s">
        <v>4193</v>
      </c>
    </row>
    <row r="4342" spans="1:4" x14ac:dyDescent="0.35">
      <c r="A4342" s="1">
        <v>4341</v>
      </c>
      <c r="B4342" s="2" t="s">
        <v>4</v>
      </c>
      <c r="C4342" s="2" t="s">
        <v>116</v>
      </c>
      <c r="D4342" s="3" t="s">
        <v>4194</v>
      </c>
    </row>
    <row r="4343" spans="1:4" x14ac:dyDescent="0.35">
      <c r="A4343" s="1">
        <v>4342</v>
      </c>
      <c r="B4343" s="2" t="s">
        <v>4</v>
      </c>
      <c r="C4343" s="2" t="s">
        <v>116</v>
      </c>
      <c r="D4343" s="3" t="s">
        <v>4195</v>
      </c>
    </row>
    <row r="4344" spans="1:4" x14ac:dyDescent="0.35">
      <c r="A4344" s="1">
        <v>4343</v>
      </c>
      <c r="B4344" s="2" t="s">
        <v>4</v>
      </c>
      <c r="C4344" s="2" t="s">
        <v>116</v>
      </c>
      <c r="D4344" s="3" t="s">
        <v>4196</v>
      </c>
    </row>
    <row r="4345" spans="1:4" x14ac:dyDescent="0.35">
      <c r="A4345" s="1">
        <v>4344</v>
      </c>
      <c r="B4345" s="2" t="s">
        <v>4</v>
      </c>
      <c r="C4345" s="2" t="s">
        <v>116</v>
      </c>
      <c r="D4345" s="3" t="s">
        <v>4197</v>
      </c>
    </row>
    <row r="4346" spans="1:4" x14ac:dyDescent="0.35">
      <c r="A4346" s="1">
        <v>4345</v>
      </c>
      <c r="B4346" s="2" t="s">
        <v>4</v>
      </c>
      <c r="C4346" s="2" t="s">
        <v>116</v>
      </c>
      <c r="D4346" s="3" t="s">
        <v>4198</v>
      </c>
    </row>
    <row r="4347" spans="1:4" x14ac:dyDescent="0.35">
      <c r="A4347" s="1">
        <v>4346</v>
      </c>
      <c r="B4347" s="2" t="s">
        <v>4</v>
      </c>
      <c r="C4347" s="2" t="s">
        <v>116</v>
      </c>
      <c r="D4347" s="3" t="s">
        <v>4199</v>
      </c>
    </row>
    <row r="4348" spans="1:4" x14ac:dyDescent="0.35">
      <c r="A4348" s="1">
        <v>4347</v>
      </c>
      <c r="B4348" s="2" t="s">
        <v>4</v>
      </c>
      <c r="C4348" s="2" t="s">
        <v>116</v>
      </c>
      <c r="D4348" s="3" t="s">
        <v>4200</v>
      </c>
    </row>
    <row r="4349" spans="1:4" x14ac:dyDescent="0.35">
      <c r="A4349" s="1">
        <v>4348</v>
      </c>
      <c r="B4349" s="2" t="s">
        <v>4</v>
      </c>
      <c r="C4349" s="2" t="s">
        <v>116</v>
      </c>
      <c r="D4349" s="3" t="s">
        <v>4201</v>
      </c>
    </row>
    <row r="4350" spans="1:4" x14ac:dyDescent="0.35">
      <c r="A4350" s="1">
        <v>4349</v>
      </c>
      <c r="B4350" s="2" t="s">
        <v>4</v>
      </c>
      <c r="C4350" s="2" t="s">
        <v>116</v>
      </c>
      <c r="D4350" s="3" t="s">
        <v>4202</v>
      </c>
    </row>
    <row r="4351" spans="1:4" x14ac:dyDescent="0.35">
      <c r="A4351" s="1">
        <v>4350</v>
      </c>
      <c r="B4351" s="2" t="s">
        <v>4</v>
      </c>
      <c r="C4351" s="2" t="s">
        <v>116</v>
      </c>
      <c r="D4351" s="3" t="s">
        <v>4203</v>
      </c>
    </row>
    <row r="4352" spans="1:4" x14ac:dyDescent="0.35">
      <c r="A4352" s="1">
        <v>4351</v>
      </c>
      <c r="B4352" s="2" t="s">
        <v>4</v>
      </c>
      <c r="C4352" s="2" t="s">
        <v>116</v>
      </c>
      <c r="D4352" s="3" t="s">
        <v>4204</v>
      </c>
    </row>
    <row r="4353" spans="1:4" x14ac:dyDescent="0.35">
      <c r="A4353" s="1">
        <v>4352</v>
      </c>
      <c r="B4353" s="2" t="s">
        <v>4</v>
      </c>
      <c r="C4353" s="2" t="s">
        <v>116</v>
      </c>
      <c r="D4353" s="3" t="s">
        <v>4205</v>
      </c>
    </row>
    <row r="4354" spans="1:4" x14ac:dyDescent="0.35">
      <c r="A4354" s="1">
        <v>4353</v>
      </c>
      <c r="B4354" s="2" t="s">
        <v>4</v>
      </c>
      <c r="C4354" s="2" t="s">
        <v>116</v>
      </c>
      <c r="D4354" s="3" t="s">
        <v>4206</v>
      </c>
    </row>
    <row r="4355" spans="1:4" x14ac:dyDescent="0.35">
      <c r="A4355" s="1">
        <v>4354</v>
      </c>
      <c r="B4355" s="2" t="s">
        <v>4</v>
      </c>
      <c r="C4355" s="2" t="s">
        <v>116</v>
      </c>
      <c r="D4355" s="3" t="s">
        <v>4207</v>
      </c>
    </row>
    <row r="4356" spans="1:4" x14ac:dyDescent="0.35">
      <c r="A4356" s="1">
        <v>4355</v>
      </c>
      <c r="B4356" s="2" t="s">
        <v>4</v>
      </c>
      <c r="C4356" s="2" t="s">
        <v>116</v>
      </c>
      <c r="D4356" s="3" t="s">
        <v>4208</v>
      </c>
    </row>
    <row r="4357" spans="1:4" x14ac:dyDescent="0.35">
      <c r="A4357" s="1">
        <v>4356</v>
      </c>
      <c r="B4357" s="2" t="s">
        <v>4</v>
      </c>
      <c r="C4357" s="2" t="s">
        <v>116</v>
      </c>
      <c r="D4357" s="3" t="s">
        <v>4209</v>
      </c>
    </row>
    <row r="4358" spans="1:4" x14ac:dyDescent="0.35">
      <c r="A4358" s="1">
        <v>4357</v>
      </c>
      <c r="B4358" s="2" t="s">
        <v>4</v>
      </c>
      <c r="C4358" s="2" t="s">
        <v>116</v>
      </c>
      <c r="D4358" s="3" t="s">
        <v>4210</v>
      </c>
    </row>
    <row r="4359" spans="1:4" x14ac:dyDescent="0.35">
      <c r="A4359" s="1">
        <v>4358</v>
      </c>
      <c r="B4359" s="2" t="s">
        <v>4</v>
      </c>
      <c r="C4359" s="2" t="s">
        <v>116</v>
      </c>
      <c r="D4359" s="3" t="s">
        <v>4211</v>
      </c>
    </row>
    <row r="4360" spans="1:4" x14ac:dyDescent="0.35">
      <c r="A4360" s="1">
        <v>4359</v>
      </c>
      <c r="B4360" s="2" t="s">
        <v>4</v>
      </c>
      <c r="C4360" s="2" t="s">
        <v>116</v>
      </c>
      <c r="D4360" s="3" t="s">
        <v>4212</v>
      </c>
    </row>
    <row r="4361" spans="1:4" x14ac:dyDescent="0.35">
      <c r="A4361" s="1">
        <v>4360</v>
      </c>
      <c r="B4361" s="2" t="s">
        <v>4</v>
      </c>
      <c r="C4361" s="2" t="s">
        <v>116</v>
      </c>
      <c r="D4361" s="3" t="s">
        <v>1932</v>
      </c>
    </row>
    <row r="4362" spans="1:4" x14ac:dyDescent="0.35">
      <c r="A4362" s="1">
        <v>4361</v>
      </c>
      <c r="B4362" s="2" t="s">
        <v>4</v>
      </c>
      <c r="C4362" s="2" t="s">
        <v>116</v>
      </c>
      <c r="D4362" s="3" t="s">
        <v>4213</v>
      </c>
    </row>
    <row r="4363" spans="1:4" x14ac:dyDescent="0.35">
      <c r="A4363" s="1">
        <v>4362</v>
      </c>
      <c r="B4363" s="2" t="s">
        <v>4</v>
      </c>
      <c r="C4363" s="2" t="s">
        <v>116</v>
      </c>
      <c r="D4363" s="3" t="s">
        <v>4214</v>
      </c>
    </row>
    <row r="4364" spans="1:4" x14ac:dyDescent="0.35">
      <c r="A4364" s="1">
        <v>4363</v>
      </c>
      <c r="B4364" s="2" t="s">
        <v>4</v>
      </c>
      <c r="C4364" s="2" t="s">
        <v>116</v>
      </c>
      <c r="D4364" s="3" t="s">
        <v>4215</v>
      </c>
    </row>
    <row r="4365" spans="1:4" x14ac:dyDescent="0.35">
      <c r="A4365" s="1">
        <v>4364</v>
      </c>
      <c r="B4365" s="2" t="s">
        <v>4</v>
      </c>
      <c r="C4365" s="2" t="s">
        <v>116</v>
      </c>
      <c r="D4365" s="3" t="s">
        <v>1940</v>
      </c>
    </row>
    <row r="4366" spans="1:4" x14ac:dyDescent="0.35">
      <c r="A4366" s="1">
        <v>4365</v>
      </c>
      <c r="B4366" s="2" t="s">
        <v>4</v>
      </c>
      <c r="C4366" s="2" t="s">
        <v>116</v>
      </c>
      <c r="D4366" s="3" t="s">
        <v>4216</v>
      </c>
    </row>
    <row r="4367" spans="1:4" x14ac:dyDescent="0.35">
      <c r="A4367" s="1">
        <v>4366</v>
      </c>
      <c r="B4367" s="2" t="s">
        <v>4</v>
      </c>
      <c r="C4367" s="2" t="s">
        <v>116</v>
      </c>
      <c r="D4367" s="3" t="s">
        <v>4217</v>
      </c>
    </row>
    <row r="4368" spans="1:4" x14ac:dyDescent="0.35">
      <c r="A4368" s="1">
        <v>4367</v>
      </c>
      <c r="B4368" s="2" t="s">
        <v>4</v>
      </c>
      <c r="C4368" s="2" t="s">
        <v>116</v>
      </c>
      <c r="D4368" s="3" t="s">
        <v>4218</v>
      </c>
    </row>
    <row r="4369" spans="1:4" x14ac:dyDescent="0.35">
      <c r="A4369" s="1">
        <v>4368</v>
      </c>
      <c r="B4369" s="2" t="s">
        <v>4</v>
      </c>
      <c r="C4369" s="2" t="s">
        <v>116</v>
      </c>
      <c r="D4369" s="3" t="s">
        <v>4219</v>
      </c>
    </row>
    <row r="4370" spans="1:4" x14ac:dyDescent="0.35">
      <c r="A4370" s="1">
        <v>4369</v>
      </c>
      <c r="B4370" s="2" t="s">
        <v>4</v>
      </c>
      <c r="C4370" s="2" t="s">
        <v>116</v>
      </c>
      <c r="D4370" s="3" t="s">
        <v>4220</v>
      </c>
    </row>
    <row r="4371" spans="1:4" x14ac:dyDescent="0.35">
      <c r="A4371" s="1">
        <v>4370</v>
      </c>
      <c r="B4371" s="2" t="s">
        <v>4</v>
      </c>
      <c r="C4371" s="2" t="s">
        <v>116</v>
      </c>
      <c r="D4371" s="3" t="s">
        <v>1947</v>
      </c>
    </row>
    <row r="4372" spans="1:4" x14ac:dyDescent="0.35">
      <c r="A4372" s="1">
        <v>4371</v>
      </c>
      <c r="B4372" s="2" t="s">
        <v>4</v>
      </c>
      <c r="C4372" s="2" t="s">
        <v>116</v>
      </c>
      <c r="D4372" s="3" t="s">
        <v>1949</v>
      </c>
    </row>
    <row r="4373" spans="1:4" x14ac:dyDescent="0.35">
      <c r="A4373" s="1">
        <v>4372</v>
      </c>
      <c r="B4373" s="2" t="s">
        <v>4</v>
      </c>
      <c r="C4373" s="2" t="s">
        <v>116</v>
      </c>
      <c r="D4373" s="3" t="s">
        <v>1950</v>
      </c>
    </row>
    <row r="4374" spans="1:4" x14ac:dyDescent="0.35">
      <c r="A4374" s="1">
        <v>4373</v>
      </c>
      <c r="B4374" s="2" t="s">
        <v>4</v>
      </c>
      <c r="C4374" s="2" t="s">
        <v>116</v>
      </c>
      <c r="D4374" s="3" t="s">
        <v>4221</v>
      </c>
    </row>
    <row r="4375" spans="1:4" x14ac:dyDescent="0.35">
      <c r="A4375" s="1">
        <v>4374</v>
      </c>
      <c r="B4375" s="2" t="s">
        <v>4</v>
      </c>
      <c r="C4375" s="2" t="s">
        <v>116</v>
      </c>
      <c r="D4375" s="3" t="s">
        <v>4222</v>
      </c>
    </row>
    <row r="4376" spans="1:4" x14ac:dyDescent="0.35">
      <c r="A4376" s="1">
        <v>4375</v>
      </c>
      <c r="B4376" s="2" t="s">
        <v>4</v>
      </c>
      <c r="C4376" s="2" t="s">
        <v>116</v>
      </c>
      <c r="D4376" s="3" t="s">
        <v>4223</v>
      </c>
    </row>
    <row r="4377" spans="1:4" x14ac:dyDescent="0.35">
      <c r="A4377" s="1">
        <v>4376</v>
      </c>
      <c r="B4377" s="2" t="s">
        <v>4</v>
      </c>
      <c r="C4377" s="2" t="s">
        <v>116</v>
      </c>
      <c r="D4377" s="3" t="s">
        <v>4224</v>
      </c>
    </row>
    <row r="4378" spans="1:4" x14ac:dyDescent="0.35">
      <c r="A4378" s="1">
        <v>4377</v>
      </c>
      <c r="B4378" s="2" t="s">
        <v>4</v>
      </c>
      <c r="C4378" s="2" t="s">
        <v>116</v>
      </c>
      <c r="D4378" s="3" t="s">
        <v>4225</v>
      </c>
    </row>
    <row r="4379" spans="1:4" x14ac:dyDescent="0.35">
      <c r="A4379" s="1">
        <v>4378</v>
      </c>
      <c r="B4379" s="2" t="s">
        <v>4</v>
      </c>
      <c r="C4379" s="2" t="s">
        <v>116</v>
      </c>
      <c r="D4379" s="3" t="s">
        <v>4226</v>
      </c>
    </row>
    <row r="4380" spans="1:4" x14ac:dyDescent="0.35">
      <c r="A4380" s="1">
        <v>4379</v>
      </c>
      <c r="B4380" s="2" t="s">
        <v>4</v>
      </c>
      <c r="C4380" s="2" t="s">
        <v>116</v>
      </c>
      <c r="D4380" s="3" t="s">
        <v>1965</v>
      </c>
    </row>
    <row r="4381" spans="1:4" x14ac:dyDescent="0.35">
      <c r="A4381" s="1">
        <v>4380</v>
      </c>
      <c r="B4381" s="2" t="s">
        <v>4</v>
      </c>
      <c r="C4381" s="2" t="s">
        <v>116</v>
      </c>
      <c r="D4381" s="3" t="s">
        <v>4227</v>
      </c>
    </row>
    <row r="4382" spans="1:4" x14ac:dyDescent="0.35">
      <c r="A4382" s="1">
        <v>4381</v>
      </c>
      <c r="B4382" s="2" t="s">
        <v>4</v>
      </c>
      <c r="C4382" s="2" t="s">
        <v>116</v>
      </c>
      <c r="D4382" s="3" t="s">
        <v>4228</v>
      </c>
    </row>
    <row r="4383" spans="1:4" x14ac:dyDescent="0.35">
      <c r="A4383" s="1">
        <v>4382</v>
      </c>
      <c r="B4383" s="2" t="s">
        <v>4</v>
      </c>
      <c r="C4383" s="2" t="s">
        <v>116</v>
      </c>
      <c r="D4383" s="3" t="s">
        <v>4229</v>
      </c>
    </row>
    <row r="4384" spans="1:4" x14ac:dyDescent="0.35">
      <c r="A4384" s="1">
        <v>4383</v>
      </c>
      <c r="B4384" s="2" t="s">
        <v>4</v>
      </c>
      <c r="C4384" s="2" t="s">
        <v>116</v>
      </c>
      <c r="D4384" s="3" t="s">
        <v>4230</v>
      </c>
    </row>
    <row r="4385" spans="1:4" x14ac:dyDescent="0.35">
      <c r="A4385" s="1">
        <v>4384</v>
      </c>
      <c r="B4385" s="2" t="s">
        <v>4</v>
      </c>
      <c r="C4385" s="2" t="s">
        <v>116</v>
      </c>
      <c r="D4385" s="3" t="s">
        <v>4231</v>
      </c>
    </row>
    <row r="4386" spans="1:4" x14ac:dyDescent="0.35">
      <c r="A4386" s="1">
        <v>4385</v>
      </c>
      <c r="B4386" s="2" t="s">
        <v>4</v>
      </c>
      <c r="C4386" s="2" t="s">
        <v>116</v>
      </c>
      <c r="D4386" s="3" t="s">
        <v>4232</v>
      </c>
    </row>
    <row r="4387" spans="1:4" x14ac:dyDescent="0.35">
      <c r="A4387" s="1">
        <v>4386</v>
      </c>
      <c r="B4387" s="2" t="s">
        <v>4</v>
      </c>
      <c r="C4387" s="2" t="s">
        <v>116</v>
      </c>
      <c r="D4387" s="3" t="s">
        <v>4233</v>
      </c>
    </row>
    <row r="4388" spans="1:4" x14ac:dyDescent="0.35">
      <c r="A4388" s="1">
        <v>4387</v>
      </c>
      <c r="B4388" s="2" t="s">
        <v>4</v>
      </c>
      <c r="C4388" s="2" t="s">
        <v>116</v>
      </c>
      <c r="D4388" s="3" t="s">
        <v>4234</v>
      </c>
    </row>
    <row r="4389" spans="1:4" x14ac:dyDescent="0.35">
      <c r="A4389" s="1">
        <v>4388</v>
      </c>
      <c r="B4389" s="2" t="s">
        <v>4</v>
      </c>
      <c r="C4389" s="2" t="s">
        <v>116</v>
      </c>
      <c r="D4389" s="3" t="s">
        <v>4235</v>
      </c>
    </row>
    <row r="4390" spans="1:4" x14ac:dyDescent="0.35">
      <c r="A4390" s="1">
        <v>4389</v>
      </c>
      <c r="B4390" s="2" t="s">
        <v>4</v>
      </c>
      <c r="C4390" s="2" t="s">
        <v>116</v>
      </c>
      <c r="D4390" s="3" t="s">
        <v>4236</v>
      </c>
    </row>
    <row r="4391" spans="1:4" x14ac:dyDescent="0.35">
      <c r="A4391" s="1">
        <v>4390</v>
      </c>
      <c r="B4391" s="2" t="s">
        <v>4</v>
      </c>
      <c r="C4391" s="2" t="s">
        <v>116</v>
      </c>
      <c r="D4391" s="3" t="s">
        <v>4237</v>
      </c>
    </row>
    <row r="4392" spans="1:4" x14ac:dyDescent="0.35">
      <c r="A4392" s="1">
        <v>4391</v>
      </c>
      <c r="B4392" s="2" t="s">
        <v>4</v>
      </c>
      <c r="C4392" s="2" t="s">
        <v>116</v>
      </c>
      <c r="D4392" s="3" t="s">
        <v>4238</v>
      </c>
    </row>
    <row r="4393" spans="1:4" x14ac:dyDescent="0.35">
      <c r="A4393" s="1">
        <v>4392</v>
      </c>
      <c r="B4393" s="2" t="s">
        <v>4</v>
      </c>
      <c r="C4393" s="2" t="s">
        <v>116</v>
      </c>
      <c r="D4393" s="3" t="s">
        <v>1977</v>
      </c>
    </row>
    <row r="4394" spans="1:4" x14ac:dyDescent="0.35">
      <c r="A4394" s="1">
        <v>4393</v>
      </c>
      <c r="B4394" s="2" t="s">
        <v>4</v>
      </c>
      <c r="C4394" s="2" t="s">
        <v>116</v>
      </c>
      <c r="D4394" s="3" t="s">
        <v>4239</v>
      </c>
    </row>
    <row r="4395" spans="1:4" x14ac:dyDescent="0.35">
      <c r="A4395" s="1">
        <v>4394</v>
      </c>
      <c r="B4395" s="2" t="s">
        <v>4</v>
      </c>
      <c r="C4395" s="2" t="s">
        <v>116</v>
      </c>
      <c r="D4395" s="3" t="s">
        <v>4240</v>
      </c>
    </row>
    <row r="4396" spans="1:4" x14ac:dyDescent="0.35">
      <c r="A4396" s="1">
        <v>4395</v>
      </c>
      <c r="B4396" s="2" t="s">
        <v>4</v>
      </c>
      <c r="C4396" s="2" t="s">
        <v>116</v>
      </c>
      <c r="D4396" s="3" t="s">
        <v>4241</v>
      </c>
    </row>
    <row r="4397" spans="1:4" x14ac:dyDescent="0.35">
      <c r="A4397" s="1">
        <v>4396</v>
      </c>
      <c r="B4397" s="2" t="s">
        <v>4</v>
      </c>
      <c r="C4397" s="2" t="s">
        <v>116</v>
      </c>
      <c r="D4397" s="3" t="s">
        <v>4242</v>
      </c>
    </row>
    <row r="4398" spans="1:4" x14ac:dyDescent="0.35">
      <c r="A4398" s="1">
        <v>4397</v>
      </c>
      <c r="B4398" s="2" t="s">
        <v>4</v>
      </c>
      <c r="C4398" s="2" t="s">
        <v>116</v>
      </c>
      <c r="D4398" s="3" t="s">
        <v>4243</v>
      </c>
    </row>
    <row r="4399" spans="1:4" x14ac:dyDescent="0.35">
      <c r="A4399" s="1">
        <v>4398</v>
      </c>
      <c r="B4399" s="2" t="s">
        <v>4</v>
      </c>
      <c r="C4399" s="2" t="s">
        <v>116</v>
      </c>
      <c r="D4399" s="3" t="s">
        <v>4244</v>
      </c>
    </row>
    <row r="4400" spans="1:4" x14ac:dyDescent="0.35">
      <c r="A4400" s="1">
        <v>4399</v>
      </c>
      <c r="B4400" s="2" t="s">
        <v>4</v>
      </c>
      <c r="C4400" s="2" t="s">
        <v>116</v>
      </c>
      <c r="D4400" s="3" t="s">
        <v>4245</v>
      </c>
    </row>
    <row r="4401" spans="1:4" x14ac:dyDescent="0.35">
      <c r="A4401" s="1">
        <v>4400</v>
      </c>
      <c r="B4401" s="2" t="s">
        <v>4</v>
      </c>
      <c r="C4401" s="2" t="s">
        <v>116</v>
      </c>
      <c r="D4401" s="3" t="s">
        <v>4246</v>
      </c>
    </row>
    <row r="4402" spans="1:4" x14ac:dyDescent="0.35">
      <c r="A4402" s="1">
        <v>4401</v>
      </c>
      <c r="B4402" s="2" t="s">
        <v>4</v>
      </c>
      <c r="C4402" s="2" t="s">
        <v>116</v>
      </c>
      <c r="D4402" s="3" t="s">
        <v>4247</v>
      </c>
    </row>
    <row r="4403" spans="1:4" x14ac:dyDescent="0.35">
      <c r="A4403" s="1">
        <v>4402</v>
      </c>
      <c r="B4403" s="2" t="s">
        <v>4</v>
      </c>
      <c r="C4403" s="2" t="s">
        <v>116</v>
      </c>
      <c r="D4403" s="3" t="s">
        <v>4248</v>
      </c>
    </row>
    <row r="4404" spans="1:4" x14ac:dyDescent="0.35">
      <c r="A4404" s="1">
        <v>4403</v>
      </c>
      <c r="B4404" s="2" t="s">
        <v>4</v>
      </c>
      <c r="C4404" s="2" t="s">
        <v>116</v>
      </c>
      <c r="D4404" s="3" t="s">
        <v>4249</v>
      </c>
    </row>
    <row r="4405" spans="1:4" x14ac:dyDescent="0.35">
      <c r="A4405" s="1">
        <v>4404</v>
      </c>
      <c r="B4405" s="2" t="s">
        <v>4</v>
      </c>
      <c r="C4405" s="2" t="s">
        <v>116</v>
      </c>
      <c r="D4405" s="3" t="s">
        <v>4250</v>
      </c>
    </row>
    <row r="4406" spans="1:4" x14ac:dyDescent="0.35">
      <c r="A4406" s="1">
        <v>4405</v>
      </c>
      <c r="B4406" s="2" t="s">
        <v>4</v>
      </c>
      <c r="C4406" s="2" t="s">
        <v>116</v>
      </c>
      <c r="D4406" s="3" t="s">
        <v>4251</v>
      </c>
    </row>
    <row r="4407" spans="1:4" x14ac:dyDescent="0.35">
      <c r="A4407" s="1">
        <v>4406</v>
      </c>
      <c r="B4407" s="2" t="s">
        <v>4</v>
      </c>
      <c r="C4407" s="2" t="s">
        <v>116</v>
      </c>
      <c r="D4407" s="3" t="s">
        <v>4252</v>
      </c>
    </row>
    <row r="4408" spans="1:4" x14ac:dyDescent="0.35">
      <c r="A4408" s="1">
        <v>4407</v>
      </c>
      <c r="B4408" s="2" t="s">
        <v>4</v>
      </c>
      <c r="C4408" s="2" t="s">
        <v>116</v>
      </c>
      <c r="D4408" s="3" t="s">
        <v>4253</v>
      </c>
    </row>
    <row r="4409" spans="1:4" x14ac:dyDescent="0.35">
      <c r="A4409" s="1">
        <v>4408</v>
      </c>
      <c r="B4409" s="2" t="s">
        <v>4</v>
      </c>
      <c r="C4409" s="2" t="s">
        <v>116</v>
      </c>
      <c r="D4409" s="3" t="s">
        <v>4254</v>
      </c>
    </row>
    <row r="4410" spans="1:4" x14ac:dyDescent="0.35">
      <c r="A4410" s="1">
        <v>4409</v>
      </c>
      <c r="B4410" s="2" t="s">
        <v>4</v>
      </c>
      <c r="C4410" s="2" t="s">
        <v>116</v>
      </c>
      <c r="D4410" s="3" t="s">
        <v>4255</v>
      </c>
    </row>
    <row r="4411" spans="1:4" x14ac:dyDescent="0.35">
      <c r="A4411" s="1">
        <v>4410</v>
      </c>
      <c r="B4411" s="2" t="s">
        <v>4</v>
      </c>
      <c r="C4411" s="2" t="s">
        <v>116</v>
      </c>
      <c r="D4411" s="3" t="s">
        <v>4256</v>
      </c>
    </row>
    <row r="4412" spans="1:4" x14ac:dyDescent="0.35">
      <c r="A4412" s="1">
        <v>4411</v>
      </c>
      <c r="B4412" s="2" t="s">
        <v>4</v>
      </c>
      <c r="C4412" s="2" t="s">
        <v>116</v>
      </c>
      <c r="D4412" s="3" t="s">
        <v>4257</v>
      </c>
    </row>
    <row r="4413" spans="1:4" x14ac:dyDescent="0.35">
      <c r="A4413" s="1">
        <v>4412</v>
      </c>
      <c r="B4413" s="2" t="s">
        <v>4</v>
      </c>
      <c r="C4413" s="2" t="s">
        <v>116</v>
      </c>
      <c r="D4413" s="3" t="s">
        <v>4258</v>
      </c>
    </row>
    <row r="4414" spans="1:4" x14ac:dyDescent="0.35">
      <c r="A4414" s="1">
        <v>4413</v>
      </c>
      <c r="B4414" s="2" t="s">
        <v>4</v>
      </c>
      <c r="C4414" s="2" t="s">
        <v>116</v>
      </c>
      <c r="D4414" s="3" t="s">
        <v>4259</v>
      </c>
    </row>
    <row r="4415" spans="1:4" x14ac:dyDescent="0.35">
      <c r="A4415" s="1">
        <v>4414</v>
      </c>
      <c r="B4415" s="2" t="s">
        <v>4</v>
      </c>
      <c r="C4415" s="2" t="s">
        <v>116</v>
      </c>
      <c r="D4415" s="3" t="s">
        <v>4260</v>
      </c>
    </row>
    <row r="4416" spans="1:4" x14ac:dyDescent="0.35">
      <c r="A4416" s="1">
        <v>4415</v>
      </c>
      <c r="B4416" s="2" t="s">
        <v>4</v>
      </c>
      <c r="C4416" s="2" t="s">
        <v>116</v>
      </c>
      <c r="D4416" s="3" t="s">
        <v>4261</v>
      </c>
    </row>
    <row r="4417" spans="1:4" x14ac:dyDescent="0.35">
      <c r="A4417" s="1">
        <v>4416</v>
      </c>
      <c r="B4417" s="2" t="s">
        <v>4</v>
      </c>
      <c r="C4417" s="2" t="s">
        <v>116</v>
      </c>
      <c r="D4417" s="3" t="s">
        <v>4262</v>
      </c>
    </row>
    <row r="4418" spans="1:4" x14ac:dyDescent="0.35">
      <c r="A4418" s="1">
        <v>4417</v>
      </c>
      <c r="B4418" s="2" t="s">
        <v>4</v>
      </c>
      <c r="C4418" s="2" t="s">
        <v>116</v>
      </c>
      <c r="D4418" s="3" t="s">
        <v>4263</v>
      </c>
    </row>
    <row r="4419" spans="1:4" x14ac:dyDescent="0.35">
      <c r="A4419" s="1">
        <v>4418</v>
      </c>
      <c r="B4419" s="2" t="s">
        <v>4</v>
      </c>
      <c r="C4419" s="2" t="s">
        <v>116</v>
      </c>
      <c r="D4419" s="3" t="s">
        <v>4264</v>
      </c>
    </row>
    <row r="4420" spans="1:4" x14ac:dyDescent="0.35">
      <c r="A4420" s="1">
        <v>4419</v>
      </c>
      <c r="B4420" s="2" t="s">
        <v>4</v>
      </c>
      <c r="C4420" s="2" t="s">
        <v>116</v>
      </c>
      <c r="D4420" s="3" t="s">
        <v>4265</v>
      </c>
    </row>
    <row r="4421" spans="1:4" x14ac:dyDescent="0.35">
      <c r="A4421" s="1">
        <v>4420</v>
      </c>
      <c r="B4421" s="2" t="s">
        <v>4</v>
      </c>
      <c r="C4421" s="2" t="s">
        <v>116</v>
      </c>
      <c r="D4421" s="3" t="s">
        <v>1997</v>
      </c>
    </row>
    <row r="4422" spans="1:4" x14ac:dyDescent="0.35">
      <c r="A4422" s="1">
        <v>4421</v>
      </c>
      <c r="B4422" s="2" t="s">
        <v>4</v>
      </c>
      <c r="C4422" s="2" t="s">
        <v>116</v>
      </c>
      <c r="D4422" s="3" t="s">
        <v>4266</v>
      </c>
    </row>
    <row r="4423" spans="1:4" x14ac:dyDescent="0.35">
      <c r="A4423" s="1">
        <v>4422</v>
      </c>
      <c r="B4423" s="2" t="s">
        <v>4</v>
      </c>
      <c r="C4423" s="2" t="s">
        <v>116</v>
      </c>
      <c r="D4423" s="3" t="s">
        <v>4267</v>
      </c>
    </row>
    <row r="4424" spans="1:4" x14ac:dyDescent="0.35">
      <c r="A4424" s="1">
        <v>4423</v>
      </c>
      <c r="B4424" s="2" t="s">
        <v>4</v>
      </c>
      <c r="C4424" s="2" t="s">
        <v>116</v>
      </c>
      <c r="D4424" s="3" t="s">
        <v>4268</v>
      </c>
    </row>
    <row r="4425" spans="1:4" x14ac:dyDescent="0.35">
      <c r="A4425" s="1">
        <v>4424</v>
      </c>
      <c r="B4425" s="2" t="s">
        <v>4</v>
      </c>
      <c r="C4425" s="2" t="s">
        <v>116</v>
      </c>
      <c r="D4425" s="3" t="s">
        <v>4269</v>
      </c>
    </row>
    <row r="4426" spans="1:4" x14ac:dyDescent="0.35">
      <c r="A4426" s="1">
        <v>4425</v>
      </c>
      <c r="B4426" s="2" t="s">
        <v>4</v>
      </c>
      <c r="C4426" s="2" t="s">
        <v>116</v>
      </c>
      <c r="D4426" s="3" t="s">
        <v>4270</v>
      </c>
    </row>
    <row r="4427" spans="1:4" x14ac:dyDescent="0.35">
      <c r="A4427" s="1">
        <v>4426</v>
      </c>
      <c r="B4427" s="2" t="s">
        <v>4</v>
      </c>
      <c r="C4427" s="2" t="s">
        <v>116</v>
      </c>
      <c r="D4427" s="3" t="s">
        <v>4271</v>
      </c>
    </row>
    <row r="4428" spans="1:4" x14ac:dyDescent="0.35">
      <c r="A4428" s="1">
        <v>4427</v>
      </c>
      <c r="B4428" s="2" t="s">
        <v>4</v>
      </c>
      <c r="C4428" s="2" t="s">
        <v>116</v>
      </c>
      <c r="D4428" s="3" t="s">
        <v>4272</v>
      </c>
    </row>
    <row r="4429" spans="1:4" x14ac:dyDescent="0.35">
      <c r="A4429" s="1">
        <v>4428</v>
      </c>
      <c r="B4429" s="2" t="s">
        <v>4</v>
      </c>
      <c r="C4429" s="2" t="s">
        <v>116</v>
      </c>
      <c r="D4429" s="3" t="s">
        <v>4273</v>
      </c>
    </row>
    <row r="4430" spans="1:4" x14ac:dyDescent="0.35">
      <c r="A4430" s="1">
        <v>4429</v>
      </c>
      <c r="B4430" s="2" t="s">
        <v>4</v>
      </c>
      <c r="C4430" s="2" t="s">
        <v>116</v>
      </c>
      <c r="D4430" s="3" t="s">
        <v>4274</v>
      </c>
    </row>
    <row r="4431" spans="1:4" x14ac:dyDescent="0.35">
      <c r="A4431" s="1">
        <v>4430</v>
      </c>
      <c r="B4431" s="2" t="s">
        <v>4</v>
      </c>
      <c r="C4431" s="2" t="s">
        <v>116</v>
      </c>
      <c r="D4431" s="3" t="s">
        <v>4275</v>
      </c>
    </row>
    <row r="4432" spans="1:4" x14ac:dyDescent="0.35">
      <c r="A4432" s="1">
        <v>4431</v>
      </c>
      <c r="B4432" s="2" t="s">
        <v>4</v>
      </c>
      <c r="C4432" s="2" t="s">
        <v>116</v>
      </c>
      <c r="D4432" s="3" t="s">
        <v>4276</v>
      </c>
    </row>
    <row r="4433" spans="1:4" x14ac:dyDescent="0.35">
      <c r="A4433" s="1">
        <v>4432</v>
      </c>
      <c r="B4433" s="2" t="s">
        <v>4</v>
      </c>
      <c r="C4433" s="2" t="s">
        <v>116</v>
      </c>
      <c r="D4433" s="3" t="s">
        <v>4277</v>
      </c>
    </row>
    <row r="4434" spans="1:4" x14ac:dyDescent="0.35">
      <c r="A4434" s="1">
        <v>4433</v>
      </c>
      <c r="B4434" s="2" t="s">
        <v>4</v>
      </c>
      <c r="C4434" s="2" t="s">
        <v>116</v>
      </c>
      <c r="D4434" s="3" t="s">
        <v>4278</v>
      </c>
    </row>
    <row r="4435" spans="1:4" x14ac:dyDescent="0.35">
      <c r="A4435" s="1">
        <v>4434</v>
      </c>
      <c r="B4435" s="2" t="s">
        <v>4</v>
      </c>
      <c r="C4435" s="2" t="s">
        <v>116</v>
      </c>
      <c r="D4435" s="3" t="s">
        <v>4279</v>
      </c>
    </row>
    <row r="4436" spans="1:4" x14ac:dyDescent="0.35">
      <c r="A4436" s="1">
        <v>4435</v>
      </c>
      <c r="B4436" s="2" t="s">
        <v>4</v>
      </c>
      <c r="C4436" s="2" t="s">
        <v>116</v>
      </c>
      <c r="D4436" s="3" t="s">
        <v>4280</v>
      </c>
    </row>
    <row r="4437" spans="1:4" x14ac:dyDescent="0.35">
      <c r="A4437" s="1">
        <v>4436</v>
      </c>
      <c r="B4437" s="2" t="s">
        <v>4</v>
      </c>
      <c r="C4437" s="2" t="s">
        <v>116</v>
      </c>
      <c r="D4437" s="3" t="s">
        <v>4281</v>
      </c>
    </row>
    <row r="4438" spans="1:4" x14ac:dyDescent="0.35">
      <c r="A4438" s="1">
        <v>4437</v>
      </c>
      <c r="B4438" s="2" t="s">
        <v>4</v>
      </c>
      <c r="C4438" s="2" t="s">
        <v>116</v>
      </c>
      <c r="D4438" s="3" t="s">
        <v>4282</v>
      </c>
    </row>
    <row r="4439" spans="1:4" x14ac:dyDescent="0.35">
      <c r="A4439" s="1">
        <v>4438</v>
      </c>
      <c r="B4439" s="2" t="s">
        <v>4</v>
      </c>
      <c r="C4439" s="2" t="s">
        <v>116</v>
      </c>
      <c r="D4439" s="3" t="s">
        <v>4283</v>
      </c>
    </row>
    <row r="4440" spans="1:4" x14ac:dyDescent="0.35">
      <c r="A4440" s="1">
        <v>4439</v>
      </c>
      <c r="B4440" s="2" t="s">
        <v>4</v>
      </c>
      <c r="C4440" s="2" t="s">
        <v>116</v>
      </c>
      <c r="D4440" s="3" t="s">
        <v>4284</v>
      </c>
    </row>
    <row r="4441" spans="1:4" x14ac:dyDescent="0.35">
      <c r="A4441" s="1">
        <v>4440</v>
      </c>
      <c r="B4441" s="2" t="s">
        <v>4</v>
      </c>
      <c r="C4441" s="2" t="s">
        <v>116</v>
      </c>
      <c r="D4441" s="3" t="s">
        <v>4285</v>
      </c>
    </row>
    <row r="4442" spans="1:4" x14ac:dyDescent="0.35">
      <c r="A4442" s="1">
        <v>4441</v>
      </c>
      <c r="B4442" s="2" t="s">
        <v>4</v>
      </c>
      <c r="C4442" s="2" t="s">
        <v>116</v>
      </c>
      <c r="D4442" s="3" t="s">
        <v>4286</v>
      </c>
    </row>
    <row r="4443" spans="1:4" x14ac:dyDescent="0.35">
      <c r="A4443" s="1">
        <v>4442</v>
      </c>
      <c r="B4443" s="2" t="s">
        <v>4</v>
      </c>
      <c r="C4443" s="2" t="s">
        <v>116</v>
      </c>
      <c r="D4443" s="3" t="s">
        <v>4287</v>
      </c>
    </row>
    <row r="4444" spans="1:4" x14ac:dyDescent="0.35">
      <c r="A4444" s="1">
        <v>4443</v>
      </c>
      <c r="B4444" s="2" t="s">
        <v>4</v>
      </c>
      <c r="C4444" s="2" t="s">
        <v>116</v>
      </c>
      <c r="D4444" s="3" t="s">
        <v>4288</v>
      </c>
    </row>
    <row r="4445" spans="1:4" x14ac:dyDescent="0.35">
      <c r="A4445" s="1">
        <v>4444</v>
      </c>
      <c r="B4445" s="2" t="s">
        <v>4</v>
      </c>
      <c r="C4445" s="2" t="s">
        <v>116</v>
      </c>
      <c r="D4445" s="3" t="s">
        <v>4289</v>
      </c>
    </row>
    <row r="4446" spans="1:4" x14ac:dyDescent="0.35">
      <c r="A4446" s="1">
        <v>4445</v>
      </c>
      <c r="B4446" s="2" t="s">
        <v>4</v>
      </c>
      <c r="C4446" s="2" t="s">
        <v>116</v>
      </c>
      <c r="D4446" s="3" t="s">
        <v>4290</v>
      </c>
    </row>
    <row r="4447" spans="1:4" x14ac:dyDescent="0.35">
      <c r="A4447" s="1">
        <v>4446</v>
      </c>
      <c r="B4447" s="2" t="s">
        <v>4</v>
      </c>
      <c r="C4447" s="2" t="s">
        <v>116</v>
      </c>
      <c r="D4447" s="3" t="s">
        <v>4291</v>
      </c>
    </row>
    <row r="4448" spans="1:4" x14ac:dyDescent="0.35">
      <c r="A4448" s="1">
        <v>4447</v>
      </c>
      <c r="B4448" s="2" t="s">
        <v>4</v>
      </c>
      <c r="C4448" s="2" t="s">
        <v>116</v>
      </c>
      <c r="D4448" s="3" t="s">
        <v>4292</v>
      </c>
    </row>
    <row r="4449" spans="1:4" x14ac:dyDescent="0.35">
      <c r="A4449" s="1">
        <v>4448</v>
      </c>
      <c r="B4449" s="2" t="s">
        <v>4</v>
      </c>
      <c r="C4449" s="2" t="s">
        <v>116</v>
      </c>
      <c r="D4449" s="3" t="s">
        <v>4293</v>
      </c>
    </row>
    <row r="4450" spans="1:4" x14ac:dyDescent="0.35">
      <c r="A4450" s="1">
        <v>4449</v>
      </c>
      <c r="B4450" s="2" t="s">
        <v>4</v>
      </c>
      <c r="C4450" s="2" t="s">
        <v>116</v>
      </c>
      <c r="D4450" s="3" t="s">
        <v>4294</v>
      </c>
    </row>
    <row r="4451" spans="1:4" x14ac:dyDescent="0.35">
      <c r="A4451" s="1">
        <v>4450</v>
      </c>
      <c r="B4451" s="2" t="s">
        <v>4</v>
      </c>
      <c r="C4451" s="2" t="s">
        <v>116</v>
      </c>
      <c r="D4451" s="3" t="s">
        <v>4295</v>
      </c>
    </row>
    <row r="4452" spans="1:4" x14ac:dyDescent="0.35">
      <c r="A4452" s="1">
        <v>4451</v>
      </c>
      <c r="B4452" s="2" t="s">
        <v>4</v>
      </c>
      <c r="C4452" s="2" t="s">
        <v>116</v>
      </c>
      <c r="D4452" s="3" t="s">
        <v>4296</v>
      </c>
    </row>
    <row r="4453" spans="1:4" x14ac:dyDescent="0.35">
      <c r="A4453" s="1">
        <v>4452</v>
      </c>
      <c r="B4453" s="2" t="s">
        <v>4</v>
      </c>
      <c r="C4453" s="2" t="s">
        <v>116</v>
      </c>
      <c r="D4453" s="3" t="s">
        <v>4297</v>
      </c>
    </row>
    <row r="4454" spans="1:4" x14ac:dyDescent="0.35">
      <c r="A4454" s="1">
        <v>4453</v>
      </c>
      <c r="B4454" s="2" t="s">
        <v>4</v>
      </c>
      <c r="C4454" s="2" t="s">
        <v>116</v>
      </c>
      <c r="D4454" s="3" t="s">
        <v>4298</v>
      </c>
    </row>
    <row r="4455" spans="1:4" x14ac:dyDescent="0.35">
      <c r="A4455" s="1">
        <v>4454</v>
      </c>
      <c r="B4455" s="2" t="s">
        <v>4</v>
      </c>
      <c r="C4455" s="2" t="s">
        <v>116</v>
      </c>
      <c r="D4455" s="3" t="s">
        <v>4299</v>
      </c>
    </row>
    <row r="4456" spans="1:4" x14ac:dyDescent="0.35">
      <c r="A4456" s="1">
        <v>4455</v>
      </c>
      <c r="B4456" s="2" t="s">
        <v>4</v>
      </c>
      <c r="C4456" s="2" t="s">
        <v>116</v>
      </c>
      <c r="D4456" s="3" t="s">
        <v>4300</v>
      </c>
    </row>
    <row r="4457" spans="1:4" x14ac:dyDescent="0.35">
      <c r="A4457" s="1">
        <v>4456</v>
      </c>
      <c r="B4457" s="2" t="s">
        <v>4</v>
      </c>
      <c r="C4457" s="2" t="s">
        <v>116</v>
      </c>
      <c r="D4457" s="3" t="s">
        <v>4301</v>
      </c>
    </row>
    <row r="4458" spans="1:4" x14ac:dyDescent="0.35">
      <c r="A4458" s="1">
        <v>4457</v>
      </c>
      <c r="B4458" s="2" t="s">
        <v>4</v>
      </c>
      <c r="C4458" s="2" t="s">
        <v>116</v>
      </c>
      <c r="D4458" s="3" t="s">
        <v>4302</v>
      </c>
    </row>
    <row r="4459" spans="1:4" x14ac:dyDescent="0.35">
      <c r="A4459" s="1">
        <v>4458</v>
      </c>
      <c r="B4459" s="2" t="s">
        <v>4</v>
      </c>
      <c r="C4459" s="2" t="s">
        <v>116</v>
      </c>
      <c r="D4459" s="3" t="s">
        <v>4303</v>
      </c>
    </row>
    <row r="4460" spans="1:4" x14ac:dyDescent="0.35">
      <c r="A4460" s="1">
        <v>4459</v>
      </c>
      <c r="B4460" s="2" t="s">
        <v>4</v>
      </c>
      <c r="C4460" s="2" t="s">
        <v>116</v>
      </c>
      <c r="D4460" s="3" t="s">
        <v>2025</v>
      </c>
    </row>
    <row r="4461" spans="1:4" x14ac:dyDescent="0.35">
      <c r="A4461" s="1">
        <v>4460</v>
      </c>
      <c r="B4461" s="2" t="s">
        <v>4</v>
      </c>
      <c r="C4461" s="2" t="s">
        <v>116</v>
      </c>
      <c r="D4461" s="3" t="s">
        <v>4304</v>
      </c>
    </row>
    <row r="4462" spans="1:4" x14ac:dyDescent="0.35">
      <c r="A4462" s="1">
        <v>4461</v>
      </c>
      <c r="B4462" s="2" t="s">
        <v>4</v>
      </c>
      <c r="C4462" s="2" t="s">
        <v>116</v>
      </c>
      <c r="D4462" s="3" t="s">
        <v>2031</v>
      </c>
    </row>
    <row r="4463" spans="1:4" x14ac:dyDescent="0.35">
      <c r="A4463" s="1">
        <v>4462</v>
      </c>
      <c r="B4463" s="2" t="s">
        <v>4</v>
      </c>
      <c r="C4463" s="2" t="s">
        <v>116</v>
      </c>
      <c r="D4463" s="3" t="s">
        <v>4305</v>
      </c>
    </row>
    <row r="4464" spans="1:4" x14ac:dyDescent="0.35">
      <c r="A4464" s="1">
        <v>4463</v>
      </c>
      <c r="B4464" s="2" t="s">
        <v>4</v>
      </c>
      <c r="C4464" s="2" t="s">
        <v>116</v>
      </c>
      <c r="D4464" s="3" t="s">
        <v>4306</v>
      </c>
    </row>
    <row r="4465" spans="1:4" x14ac:dyDescent="0.35">
      <c r="A4465" s="1">
        <v>4464</v>
      </c>
      <c r="B4465" s="2" t="s">
        <v>4</v>
      </c>
      <c r="C4465" s="2" t="s">
        <v>116</v>
      </c>
      <c r="D4465" s="3" t="s">
        <v>4307</v>
      </c>
    </row>
    <row r="4466" spans="1:4" x14ac:dyDescent="0.35">
      <c r="A4466" s="1">
        <v>4465</v>
      </c>
      <c r="B4466" s="2" t="s">
        <v>4</v>
      </c>
      <c r="C4466" s="2" t="s">
        <v>116</v>
      </c>
      <c r="D4466" s="3" t="s">
        <v>4308</v>
      </c>
    </row>
    <row r="4467" spans="1:4" x14ac:dyDescent="0.35">
      <c r="A4467" s="1">
        <v>4466</v>
      </c>
      <c r="B4467" s="2" t="s">
        <v>4</v>
      </c>
      <c r="C4467" s="2" t="s">
        <v>116</v>
      </c>
      <c r="D4467" s="3" t="s">
        <v>4309</v>
      </c>
    </row>
    <row r="4468" spans="1:4" x14ac:dyDescent="0.35">
      <c r="A4468" s="1">
        <v>4467</v>
      </c>
      <c r="B4468" s="2" t="s">
        <v>4</v>
      </c>
      <c r="C4468" s="2" t="s">
        <v>116</v>
      </c>
      <c r="D4468" s="3" t="s">
        <v>4310</v>
      </c>
    </row>
    <row r="4469" spans="1:4" x14ac:dyDescent="0.35">
      <c r="A4469" s="1">
        <v>4468</v>
      </c>
      <c r="B4469" s="2" t="s">
        <v>4</v>
      </c>
      <c r="C4469" s="2" t="s">
        <v>116</v>
      </c>
      <c r="D4469" s="3" t="s">
        <v>2034</v>
      </c>
    </row>
    <row r="4470" spans="1:4" x14ac:dyDescent="0.35">
      <c r="A4470" s="1">
        <v>4469</v>
      </c>
      <c r="B4470" s="2" t="s">
        <v>4</v>
      </c>
      <c r="C4470" s="2" t="s">
        <v>116</v>
      </c>
      <c r="D4470" s="3" t="s">
        <v>4311</v>
      </c>
    </row>
    <row r="4471" spans="1:4" x14ac:dyDescent="0.35">
      <c r="A4471" s="1">
        <v>4470</v>
      </c>
      <c r="B4471" s="2" t="s">
        <v>4</v>
      </c>
      <c r="C4471" s="2" t="s">
        <v>116</v>
      </c>
      <c r="D4471" s="3" t="s">
        <v>4312</v>
      </c>
    </row>
    <row r="4472" spans="1:4" x14ac:dyDescent="0.35">
      <c r="A4472" s="1">
        <v>4471</v>
      </c>
      <c r="B4472" s="2" t="s">
        <v>4</v>
      </c>
      <c r="C4472" s="2" t="s">
        <v>116</v>
      </c>
      <c r="D4472" s="3" t="s">
        <v>4313</v>
      </c>
    </row>
    <row r="4473" spans="1:4" x14ac:dyDescent="0.35">
      <c r="A4473" s="1">
        <v>4472</v>
      </c>
      <c r="B4473" s="2" t="s">
        <v>4</v>
      </c>
      <c r="C4473" s="2" t="s">
        <v>116</v>
      </c>
      <c r="D4473" s="3" t="s">
        <v>4314</v>
      </c>
    </row>
    <row r="4474" spans="1:4" x14ac:dyDescent="0.35">
      <c r="A4474" s="1">
        <v>4473</v>
      </c>
      <c r="B4474" s="2" t="s">
        <v>4</v>
      </c>
      <c r="C4474" s="2" t="s">
        <v>116</v>
      </c>
      <c r="D4474" s="3" t="s">
        <v>4315</v>
      </c>
    </row>
    <row r="4475" spans="1:4" x14ac:dyDescent="0.35">
      <c r="A4475" s="1">
        <v>4474</v>
      </c>
      <c r="B4475" s="2" t="s">
        <v>4</v>
      </c>
      <c r="C4475" s="2" t="s">
        <v>116</v>
      </c>
      <c r="D4475" s="3" t="s">
        <v>4316</v>
      </c>
    </row>
    <row r="4476" spans="1:4" x14ac:dyDescent="0.35">
      <c r="A4476" s="1">
        <v>4475</v>
      </c>
      <c r="B4476" s="2" t="s">
        <v>4</v>
      </c>
      <c r="C4476" s="2" t="s">
        <v>116</v>
      </c>
      <c r="D4476" s="3" t="s">
        <v>4317</v>
      </c>
    </row>
    <row r="4477" spans="1:4" x14ac:dyDescent="0.35">
      <c r="A4477" s="1">
        <v>4476</v>
      </c>
      <c r="B4477" s="2" t="s">
        <v>4</v>
      </c>
      <c r="C4477" s="2" t="s">
        <v>116</v>
      </c>
      <c r="D4477" s="3" t="s">
        <v>4318</v>
      </c>
    </row>
    <row r="4478" spans="1:4" x14ac:dyDescent="0.35">
      <c r="A4478" s="1">
        <v>4477</v>
      </c>
      <c r="B4478" s="2" t="s">
        <v>4</v>
      </c>
      <c r="C4478" s="2" t="s">
        <v>116</v>
      </c>
      <c r="D4478" s="3" t="s">
        <v>4319</v>
      </c>
    </row>
    <row r="4479" spans="1:4" x14ac:dyDescent="0.35">
      <c r="A4479" s="1">
        <v>4478</v>
      </c>
      <c r="B4479" s="2" t="s">
        <v>4</v>
      </c>
      <c r="C4479" s="2" t="s">
        <v>116</v>
      </c>
      <c r="D4479" s="3" t="s">
        <v>4320</v>
      </c>
    </row>
    <row r="4480" spans="1:4" x14ac:dyDescent="0.35">
      <c r="A4480" s="1">
        <v>4479</v>
      </c>
      <c r="B4480" s="2" t="s">
        <v>4</v>
      </c>
      <c r="C4480" s="2" t="s">
        <v>116</v>
      </c>
      <c r="D4480" s="3" t="s">
        <v>4321</v>
      </c>
    </row>
    <row r="4481" spans="1:4" x14ac:dyDescent="0.35">
      <c r="A4481" s="1">
        <v>4480</v>
      </c>
      <c r="B4481" s="2" t="s">
        <v>4</v>
      </c>
      <c r="C4481" s="2" t="s">
        <v>116</v>
      </c>
      <c r="D4481" s="3" t="s">
        <v>4322</v>
      </c>
    </row>
    <row r="4482" spans="1:4" x14ac:dyDescent="0.35">
      <c r="A4482" s="1">
        <v>4481</v>
      </c>
      <c r="B4482" s="2" t="s">
        <v>4</v>
      </c>
      <c r="C4482" s="2" t="s">
        <v>116</v>
      </c>
      <c r="D4482" s="3" t="s">
        <v>4323</v>
      </c>
    </row>
    <row r="4483" spans="1:4" x14ac:dyDescent="0.35">
      <c r="A4483" s="1">
        <v>4482</v>
      </c>
      <c r="B4483" s="2" t="s">
        <v>4</v>
      </c>
      <c r="C4483" s="2" t="s">
        <v>116</v>
      </c>
      <c r="D4483" s="3" t="s">
        <v>4324</v>
      </c>
    </row>
    <row r="4484" spans="1:4" x14ac:dyDescent="0.35">
      <c r="A4484" s="1">
        <v>4483</v>
      </c>
      <c r="B4484" s="2" t="s">
        <v>4</v>
      </c>
      <c r="C4484" s="2" t="s">
        <v>116</v>
      </c>
      <c r="D4484" s="3" t="s">
        <v>4325</v>
      </c>
    </row>
    <row r="4485" spans="1:4" x14ac:dyDescent="0.35">
      <c r="A4485" s="1">
        <v>4484</v>
      </c>
      <c r="B4485" s="2" t="s">
        <v>4</v>
      </c>
      <c r="C4485" s="2" t="s">
        <v>116</v>
      </c>
      <c r="D4485" s="3" t="s">
        <v>4326</v>
      </c>
    </row>
    <row r="4486" spans="1:4" x14ac:dyDescent="0.35">
      <c r="A4486" s="1">
        <v>4485</v>
      </c>
      <c r="B4486" s="2" t="s">
        <v>4</v>
      </c>
      <c r="C4486" s="2" t="s">
        <v>116</v>
      </c>
      <c r="D4486" s="3" t="s">
        <v>4327</v>
      </c>
    </row>
    <row r="4487" spans="1:4" x14ac:dyDescent="0.35">
      <c r="A4487" s="1">
        <v>4486</v>
      </c>
      <c r="B4487" s="2" t="s">
        <v>4</v>
      </c>
      <c r="C4487" s="2" t="s">
        <v>116</v>
      </c>
      <c r="D4487" s="3" t="s">
        <v>4328</v>
      </c>
    </row>
    <row r="4488" spans="1:4" x14ac:dyDescent="0.35">
      <c r="A4488" s="1">
        <v>4487</v>
      </c>
      <c r="B4488" s="2" t="s">
        <v>4</v>
      </c>
      <c r="C4488" s="2" t="s">
        <v>116</v>
      </c>
      <c r="D4488" s="3" t="s">
        <v>4329</v>
      </c>
    </row>
    <row r="4489" spans="1:4" x14ac:dyDescent="0.35">
      <c r="A4489" s="1">
        <v>4488</v>
      </c>
      <c r="B4489" s="2" t="s">
        <v>4</v>
      </c>
      <c r="C4489" s="2" t="s">
        <v>116</v>
      </c>
      <c r="D4489" s="3" t="s">
        <v>4330</v>
      </c>
    </row>
    <row r="4490" spans="1:4" x14ac:dyDescent="0.35">
      <c r="A4490" s="1">
        <v>4489</v>
      </c>
      <c r="B4490" s="2" t="s">
        <v>4</v>
      </c>
      <c r="C4490" s="2" t="s">
        <v>116</v>
      </c>
      <c r="D4490" s="3" t="s">
        <v>4331</v>
      </c>
    </row>
    <row r="4491" spans="1:4" x14ac:dyDescent="0.35">
      <c r="A4491" s="1">
        <v>4490</v>
      </c>
      <c r="B4491" s="2" t="s">
        <v>4</v>
      </c>
      <c r="C4491" s="2" t="s">
        <v>116</v>
      </c>
      <c r="D4491" s="3" t="s">
        <v>4332</v>
      </c>
    </row>
    <row r="4492" spans="1:4" x14ac:dyDescent="0.35">
      <c r="A4492" s="1">
        <v>4491</v>
      </c>
      <c r="B4492" s="2" t="s">
        <v>4</v>
      </c>
      <c r="C4492" s="2" t="s">
        <v>116</v>
      </c>
      <c r="D4492" s="3" t="s">
        <v>4333</v>
      </c>
    </row>
    <row r="4493" spans="1:4" x14ac:dyDescent="0.35">
      <c r="A4493" s="1">
        <v>4492</v>
      </c>
      <c r="B4493" s="2" t="s">
        <v>4</v>
      </c>
      <c r="C4493" s="2" t="s">
        <v>116</v>
      </c>
      <c r="D4493" s="3" t="s">
        <v>4334</v>
      </c>
    </row>
    <row r="4494" spans="1:4" x14ac:dyDescent="0.35">
      <c r="A4494" s="1">
        <v>4493</v>
      </c>
      <c r="B4494" s="2" t="s">
        <v>4</v>
      </c>
      <c r="C4494" s="2" t="s">
        <v>116</v>
      </c>
      <c r="D4494" s="3" t="s">
        <v>4335</v>
      </c>
    </row>
    <row r="4495" spans="1:4" x14ac:dyDescent="0.35">
      <c r="A4495" s="1">
        <v>4494</v>
      </c>
      <c r="B4495" s="2" t="s">
        <v>4</v>
      </c>
      <c r="C4495" s="2" t="s">
        <v>116</v>
      </c>
      <c r="D4495" s="3" t="s">
        <v>4336</v>
      </c>
    </row>
    <row r="4496" spans="1:4" x14ac:dyDescent="0.35">
      <c r="A4496" s="1">
        <v>4495</v>
      </c>
      <c r="B4496" s="2" t="s">
        <v>4</v>
      </c>
      <c r="C4496" s="2" t="s">
        <v>116</v>
      </c>
      <c r="D4496" s="3" t="s">
        <v>1585</v>
      </c>
    </row>
    <row r="4497" spans="1:4" x14ac:dyDescent="0.35">
      <c r="A4497" s="1">
        <v>4496</v>
      </c>
      <c r="B4497" s="2" t="s">
        <v>4</v>
      </c>
      <c r="C4497" s="2" t="s">
        <v>116</v>
      </c>
      <c r="D4497" s="3" t="s">
        <v>2054</v>
      </c>
    </row>
    <row r="4498" spans="1:4" x14ac:dyDescent="0.35">
      <c r="A4498" s="1">
        <v>4497</v>
      </c>
      <c r="B4498" s="2" t="s">
        <v>4</v>
      </c>
      <c r="C4498" s="2" t="s">
        <v>116</v>
      </c>
      <c r="D4498" s="3" t="s">
        <v>4337</v>
      </c>
    </row>
    <row r="4499" spans="1:4" x14ac:dyDescent="0.35">
      <c r="A4499" s="1">
        <v>4498</v>
      </c>
      <c r="B4499" s="2" t="s">
        <v>4</v>
      </c>
      <c r="C4499" s="2" t="s">
        <v>116</v>
      </c>
      <c r="D4499" s="3" t="s">
        <v>4338</v>
      </c>
    </row>
    <row r="4500" spans="1:4" x14ac:dyDescent="0.35">
      <c r="A4500" s="1">
        <v>4499</v>
      </c>
      <c r="B4500" s="2" t="s">
        <v>4</v>
      </c>
      <c r="C4500" s="2" t="s">
        <v>116</v>
      </c>
      <c r="D4500" s="3" t="s">
        <v>4339</v>
      </c>
    </row>
    <row r="4501" spans="1:4" x14ac:dyDescent="0.35">
      <c r="A4501" s="1">
        <v>4500</v>
      </c>
      <c r="B4501" s="2" t="s">
        <v>4</v>
      </c>
      <c r="C4501" s="2" t="s">
        <v>116</v>
      </c>
      <c r="D4501" s="3" t="s">
        <v>4340</v>
      </c>
    </row>
    <row r="4502" spans="1:4" x14ac:dyDescent="0.35">
      <c r="A4502" s="1">
        <v>4501</v>
      </c>
      <c r="B4502" s="2" t="s">
        <v>4</v>
      </c>
      <c r="C4502" s="2" t="s">
        <v>116</v>
      </c>
      <c r="D4502" s="3" t="s">
        <v>4341</v>
      </c>
    </row>
    <row r="4503" spans="1:4" x14ac:dyDescent="0.35">
      <c r="A4503" s="1">
        <v>4502</v>
      </c>
      <c r="B4503" s="2" t="s">
        <v>4</v>
      </c>
      <c r="C4503" s="2" t="s">
        <v>116</v>
      </c>
      <c r="D4503" s="3" t="s">
        <v>4342</v>
      </c>
    </row>
    <row r="4504" spans="1:4" x14ac:dyDescent="0.35">
      <c r="A4504" s="1">
        <v>4503</v>
      </c>
      <c r="B4504" s="2" t="s">
        <v>4</v>
      </c>
      <c r="C4504" s="2" t="s">
        <v>116</v>
      </c>
      <c r="D4504" s="3" t="s">
        <v>4343</v>
      </c>
    </row>
    <row r="4505" spans="1:4" x14ac:dyDescent="0.35">
      <c r="A4505" s="1">
        <v>4504</v>
      </c>
      <c r="B4505" s="2" t="s">
        <v>4</v>
      </c>
      <c r="C4505" s="2" t="s">
        <v>116</v>
      </c>
      <c r="D4505" s="3" t="s">
        <v>4344</v>
      </c>
    </row>
    <row r="4506" spans="1:4" x14ac:dyDescent="0.35">
      <c r="A4506" s="1">
        <v>4505</v>
      </c>
      <c r="B4506" s="2" t="s">
        <v>4</v>
      </c>
      <c r="C4506" s="2" t="s">
        <v>116</v>
      </c>
      <c r="D4506" s="3" t="s">
        <v>4345</v>
      </c>
    </row>
    <row r="4507" spans="1:4" x14ac:dyDescent="0.35">
      <c r="A4507" s="1">
        <v>4506</v>
      </c>
      <c r="B4507" s="2" t="s">
        <v>4</v>
      </c>
      <c r="C4507" s="2" t="s">
        <v>116</v>
      </c>
      <c r="D4507" s="3" t="s">
        <v>4346</v>
      </c>
    </row>
    <row r="4508" spans="1:4" x14ac:dyDescent="0.35">
      <c r="A4508" s="1">
        <v>4507</v>
      </c>
      <c r="B4508" s="2" t="s">
        <v>4</v>
      </c>
      <c r="C4508" s="2" t="s">
        <v>116</v>
      </c>
      <c r="D4508" s="3" t="s">
        <v>4347</v>
      </c>
    </row>
    <row r="4509" spans="1:4" x14ac:dyDescent="0.35">
      <c r="A4509" s="1">
        <v>4508</v>
      </c>
      <c r="B4509" s="2" t="s">
        <v>4</v>
      </c>
      <c r="C4509" s="2" t="s">
        <v>116</v>
      </c>
      <c r="D4509" s="3" t="s">
        <v>4348</v>
      </c>
    </row>
    <row r="4510" spans="1:4" x14ac:dyDescent="0.35">
      <c r="A4510" s="1">
        <v>4509</v>
      </c>
      <c r="B4510" s="2" t="s">
        <v>4</v>
      </c>
      <c r="C4510" s="2" t="s">
        <v>116</v>
      </c>
      <c r="D4510" s="3" t="s">
        <v>4349</v>
      </c>
    </row>
    <row r="4511" spans="1:4" x14ac:dyDescent="0.35">
      <c r="A4511" s="1">
        <v>4510</v>
      </c>
      <c r="B4511" s="2" t="s">
        <v>4</v>
      </c>
      <c r="C4511" s="2" t="s">
        <v>116</v>
      </c>
      <c r="D4511" s="3" t="s">
        <v>4350</v>
      </c>
    </row>
    <row r="4512" spans="1:4" x14ac:dyDescent="0.35">
      <c r="A4512" s="1">
        <v>4511</v>
      </c>
      <c r="B4512" s="2" t="s">
        <v>4</v>
      </c>
      <c r="C4512" s="2" t="s">
        <v>116</v>
      </c>
      <c r="D4512" s="3" t="s">
        <v>4351</v>
      </c>
    </row>
    <row r="4513" spans="1:4" x14ac:dyDescent="0.35">
      <c r="A4513" s="1">
        <v>4512</v>
      </c>
      <c r="B4513" s="2" t="s">
        <v>4</v>
      </c>
      <c r="C4513" s="2" t="s">
        <v>116</v>
      </c>
      <c r="D4513" s="3" t="s">
        <v>4352</v>
      </c>
    </row>
    <row r="4514" spans="1:4" x14ac:dyDescent="0.35">
      <c r="A4514" s="1">
        <v>4513</v>
      </c>
      <c r="B4514" s="2" t="s">
        <v>4</v>
      </c>
      <c r="C4514" s="2" t="s">
        <v>116</v>
      </c>
      <c r="D4514" s="3" t="s">
        <v>4353</v>
      </c>
    </row>
    <row r="4515" spans="1:4" x14ac:dyDescent="0.35">
      <c r="A4515" s="1">
        <v>4514</v>
      </c>
      <c r="B4515" s="2" t="s">
        <v>4</v>
      </c>
      <c r="C4515" s="2" t="s">
        <v>116</v>
      </c>
      <c r="D4515" s="3" t="s">
        <v>4354</v>
      </c>
    </row>
    <row r="4516" spans="1:4" x14ac:dyDescent="0.35">
      <c r="A4516" s="1">
        <v>4515</v>
      </c>
      <c r="B4516" s="2" t="s">
        <v>4</v>
      </c>
      <c r="C4516" s="2" t="s">
        <v>116</v>
      </c>
      <c r="D4516" s="3" t="s">
        <v>4355</v>
      </c>
    </row>
    <row r="4517" spans="1:4" x14ac:dyDescent="0.35">
      <c r="A4517" s="1">
        <v>4516</v>
      </c>
      <c r="B4517" s="2" t="s">
        <v>4</v>
      </c>
      <c r="C4517" s="2" t="s">
        <v>116</v>
      </c>
      <c r="D4517" s="3" t="s">
        <v>4356</v>
      </c>
    </row>
    <row r="4518" spans="1:4" x14ac:dyDescent="0.35">
      <c r="A4518" s="1">
        <v>4517</v>
      </c>
      <c r="B4518" s="2" t="s">
        <v>4</v>
      </c>
      <c r="C4518" s="2" t="s">
        <v>116</v>
      </c>
      <c r="D4518" s="3" t="s">
        <v>4357</v>
      </c>
    </row>
    <row r="4519" spans="1:4" x14ac:dyDescent="0.35">
      <c r="A4519" s="1">
        <v>4518</v>
      </c>
      <c r="B4519" s="2" t="s">
        <v>4</v>
      </c>
      <c r="C4519" s="2" t="s">
        <v>116</v>
      </c>
      <c r="D4519" s="3" t="s">
        <v>4358</v>
      </c>
    </row>
    <row r="4520" spans="1:4" x14ac:dyDescent="0.35">
      <c r="A4520" s="1">
        <v>4519</v>
      </c>
      <c r="B4520" s="2" t="s">
        <v>4</v>
      </c>
      <c r="C4520" s="2" t="s">
        <v>116</v>
      </c>
      <c r="D4520" s="3" t="s">
        <v>4359</v>
      </c>
    </row>
    <row r="4521" spans="1:4" x14ac:dyDescent="0.35">
      <c r="A4521" s="1">
        <v>4520</v>
      </c>
      <c r="B4521" s="2" t="s">
        <v>4</v>
      </c>
      <c r="C4521" s="2" t="s">
        <v>116</v>
      </c>
      <c r="D4521" s="3" t="s">
        <v>4360</v>
      </c>
    </row>
    <row r="4522" spans="1:4" x14ac:dyDescent="0.35">
      <c r="A4522" s="1">
        <v>4521</v>
      </c>
      <c r="B4522" s="2" t="s">
        <v>4</v>
      </c>
      <c r="C4522" s="2" t="s">
        <v>116</v>
      </c>
      <c r="D4522" s="3" t="s">
        <v>4361</v>
      </c>
    </row>
    <row r="4523" spans="1:4" x14ac:dyDescent="0.35">
      <c r="A4523" s="1">
        <v>4522</v>
      </c>
      <c r="B4523" s="2" t="s">
        <v>4</v>
      </c>
      <c r="C4523" s="2" t="s">
        <v>116</v>
      </c>
      <c r="D4523" s="3" t="s">
        <v>4362</v>
      </c>
    </row>
    <row r="4524" spans="1:4" x14ac:dyDescent="0.35">
      <c r="A4524" s="1">
        <v>4523</v>
      </c>
      <c r="B4524" s="2" t="s">
        <v>4</v>
      </c>
      <c r="C4524" s="2" t="s">
        <v>116</v>
      </c>
      <c r="D4524" s="3" t="s">
        <v>4363</v>
      </c>
    </row>
    <row r="4525" spans="1:4" x14ac:dyDescent="0.35">
      <c r="A4525" s="1">
        <v>4524</v>
      </c>
      <c r="B4525" s="2" t="s">
        <v>4</v>
      </c>
      <c r="C4525" s="2" t="s">
        <v>119</v>
      </c>
      <c r="D4525" s="3" t="s">
        <v>4364</v>
      </c>
    </row>
    <row r="4526" spans="1:4" x14ac:dyDescent="0.35">
      <c r="A4526" s="1">
        <v>4525</v>
      </c>
      <c r="B4526" s="2" t="s">
        <v>4</v>
      </c>
      <c r="C4526" s="2" t="s">
        <v>119</v>
      </c>
      <c r="D4526" s="3" t="s">
        <v>4365</v>
      </c>
    </row>
    <row r="4527" spans="1:4" x14ac:dyDescent="0.35">
      <c r="A4527" s="1">
        <v>4526</v>
      </c>
      <c r="B4527" s="2" t="s">
        <v>4</v>
      </c>
      <c r="C4527" s="2" t="s">
        <v>119</v>
      </c>
      <c r="D4527" s="3" t="s">
        <v>4366</v>
      </c>
    </row>
    <row r="4528" spans="1:4" x14ac:dyDescent="0.35">
      <c r="A4528" s="1">
        <v>4527</v>
      </c>
      <c r="B4528" s="2" t="s">
        <v>4</v>
      </c>
      <c r="C4528" s="2" t="s">
        <v>119</v>
      </c>
      <c r="D4528" s="3" t="s">
        <v>4367</v>
      </c>
    </row>
    <row r="4529" spans="1:4" x14ac:dyDescent="0.35">
      <c r="A4529" s="1">
        <v>4528</v>
      </c>
      <c r="B4529" s="2" t="s">
        <v>4</v>
      </c>
      <c r="C4529" s="2" t="s">
        <v>119</v>
      </c>
      <c r="D4529" s="3" t="s">
        <v>4368</v>
      </c>
    </row>
    <row r="4530" spans="1:4" x14ac:dyDescent="0.35">
      <c r="A4530" s="1">
        <v>4529</v>
      </c>
      <c r="B4530" s="2" t="s">
        <v>4</v>
      </c>
      <c r="C4530" s="2" t="s">
        <v>119</v>
      </c>
      <c r="D4530" s="3" t="s">
        <v>4369</v>
      </c>
    </row>
    <row r="4531" spans="1:4" x14ac:dyDescent="0.35">
      <c r="A4531" s="1">
        <v>4530</v>
      </c>
      <c r="B4531" s="2" t="s">
        <v>4</v>
      </c>
      <c r="C4531" s="2" t="s">
        <v>119</v>
      </c>
      <c r="D4531" s="3" t="s">
        <v>4370</v>
      </c>
    </row>
    <row r="4532" spans="1:4" x14ac:dyDescent="0.35">
      <c r="A4532" s="1">
        <v>4531</v>
      </c>
      <c r="B4532" s="2" t="s">
        <v>4</v>
      </c>
      <c r="C4532" s="2" t="s">
        <v>119</v>
      </c>
      <c r="D4532" s="3" t="s">
        <v>4371</v>
      </c>
    </row>
    <row r="4533" spans="1:4" x14ac:dyDescent="0.35">
      <c r="A4533" s="1">
        <v>4532</v>
      </c>
      <c r="B4533" s="2" t="s">
        <v>4</v>
      </c>
      <c r="C4533" s="2" t="s">
        <v>119</v>
      </c>
      <c r="D4533" s="3" t="s">
        <v>4372</v>
      </c>
    </row>
    <row r="4534" spans="1:4" x14ac:dyDescent="0.35">
      <c r="A4534" s="1">
        <v>4533</v>
      </c>
      <c r="B4534" s="2" t="s">
        <v>4</v>
      </c>
      <c r="C4534" s="2" t="s">
        <v>119</v>
      </c>
      <c r="D4534" s="3" t="s">
        <v>4373</v>
      </c>
    </row>
    <row r="4535" spans="1:4" x14ac:dyDescent="0.35">
      <c r="A4535" s="1">
        <v>4534</v>
      </c>
      <c r="B4535" s="2" t="s">
        <v>4</v>
      </c>
      <c r="C4535" s="2" t="s">
        <v>119</v>
      </c>
      <c r="D4535" s="3" t="s">
        <v>4374</v>
      </c>
    </row>
    <row r="4536" spans="1:4" x14ac:dyDescent="0.35">
      <c r="A4536" s="1">
        <v>4535</v>
      </c>
      <c r="B4536" s="2" t="s">
        <v>4</v>
      </c>
      <c r="C4536" s="2" t="s">
        <v>119</v>
      </c>
      <c r="D4536" s="3" t="s">
        <v>4375</v>
      </c>
    </row>
    <row r="4537" spans="1:4" x14ac:dyDescent="0.35">
      <c r="A4537" s="1">
        <v>4536</v>
      </c>
      <c r="B4537" s="2" t="s">
        <v>4</v>
      </c>
      <c r="C4537" s="2" t="s">
        <v>119</v>
      </c>
      <c r="D4537" s="3" t="s">
        <v>4376</v>
      </c>
    </row>
    <row r="4538" spans="1:4" x14ac:dyDescent="0.35">
      <c r="A4538" s="1">
        <v>4537</v>
      </c>
      <c r="B4538" s="2" t="s">
        <v>4</v>
      </c>
      <c r="C4538" s="2" t="s">
        <v>119</v>
      </c>
      <c r="D4538" s="3" t="s">
        <v>4377</v>
      </c>
    </row>
    <row r="4539" spans="1:4" x14ac:dyDescent="0.35">
      <c r="A4539" s="1">
        <v>4538</v>
      </c>
      <c r="B4539" s="2" t="s">
        <v>4</v>
      </c>
      <c r="C4539" s="2" t="s">
        <v>119</v>
      </c>
      <c r="D4539" s="3" t="s">
        <v>4378</v>
      </c>
    </row>
    <row r="4540" spans="1:4" x14ac:dyDescent="0.35">
      <c r="A4540" s="1">
        <v>4539</v>
      </c>
      <c r="B4540" s="2" t="s">
        <v>4</v>
      </c>
      <c r="C4540" s="2" t="s">
        <v>119</v>
      </c>
      <c r="D4540" s="3" t="s">
        <v>4379</v>
      </c>
    </row>
    <row r="4541" spans="1:4" x14ac:dyDescent="0.35">
      <c r="A4541" s="1">
        <v>4540</v>
      </c>
      <c r="B4541" s="2" t="s">
        <v>4</v>
      </c>
      <c r="C4541" s="2" t="s">
        <v>119</v>
      </c>
      <c r="D4541" s="3" t="s">
        <v>4380</v>
      </c>
    </row>
    <row r="4542" spans="1:4" x14ac:dyDescent="0.35">
      <c r="A4542" s="1">
        <v>4541</v>
      </c>
      <c r="B4542" s="2" t="s">
        <v>4</v>
      </c>
      <c r="C4542" s="2" t="s">
        <v>119</v>
      </c>
      <c r="D4542" s="3" t="s">
        <v>4381</v>
      </c>
    </row>
    <row r="4543" spans="1:4" x14ac:dyDescent="0.35">
      <c r="A4543" s="1">
        <v>4542</v>
      </c>
      <c r="B4543" s="2" t="s">
        <v>4</v>
      </c>
      <c r="C4543" s="2" t="s">
        <v>119</v>
      </c>
      <c r="D4543" s="3" t="s">
        <v>4382</v>
      </c>
    </row>
    <row r="4544" spans="1:4" x14ac:dyDescent="0.35">
      <c r="A4544" s="1">
        <v>4543</v>
      </c>
      <c r="B4544" s="2" t="s">
        <v>4</v>
      </c>
      <c r="C4544" s="2" t="s">
        <v>119</v>
      </c>
      <c r="D4544" s="3" t="s">
        <v>4383</v>
      </c>
    </row>
    <row r="4545" spans="1:4" x14ac:dyDescent="0.35">
      <c r="A4545" s="1">
        <v>4544</v>
      </c>
      <c r="B4545" s="2" t="s">
        <v>4</v>
      </c>
      <c r="C4545" s="2" t="s">
        <v>119</v>
      </c>
      <c r="D4545" s="3" t="s">
        <v>4384</v>
      </c>
    </row>
    <row r="4546" spans="1:4" x14ac:dyDescent="0.35">
      <c r="A4546" s="1">
        <v>4545</v>
      </c>
      <c r="B4546" s="2" t="s">
        <v>4</v>
      </c>
      <c r="C4546" s="2" t="s">
        <v>119</v>
      </c>
      <c r="D4546" s="3" t="s">
        <v>4385</v>
      </c>
    </row>
    <row r="4547" spans="1:4" x14ac:dyDescent="0.35">
      <c r="A4547" s="1">
        <v>4546</v>
      </c>
      <c r="B4547" s="2" t="s">
        <v>4</v>
      </c>
      <c r="C4547" s="2" t="s">
        <v>119</v>
      </c>
      <c r="D4547" s="3" t="s">
        <v>4386</v>
      </c>
    </row>
    <row r="4548" spans="1:4" x14ac:dyDescent="0.35">
      <c r="A4548" s="1">
        <v>4547</v>
      </c>
      <c r="B4548" s="2" t="s">
        <v>4</v>
      </c>
      <c r="C4548" s="2" t="s">
        <v>119</v>
      </c>
      <c r="D4548" s="3" t="s">
        <v>4387</v>
      </c>
    </row>
    <row r="4549" spans="1:4" x14ac:dyDescent="0.35">
      <c r="A4549" s="1">
        <v>4548</v>
      </c>
      <c r="B4549" s="2" t="s">
        <v>4</v>
      </c>
      <c r="C4549" s="2" t="s">
        <v>119</v>
      </c>
      <c r="D4549" s="3" t="s">
        <v>4388</v>
      </c>
    </row>
    <row r="4550" spans="1:4" x14ac:dyDescent="0.35">
      <c r="A4550" s="1">
        <v>4549</v>
      </c>
      <c r="B4550" s="2" t="s">
        <v>4</v>
      </c>
      <c r="C4550" s="2" t="s">
        <v>119</v>
      </c>
      <c r="D4550" s="3" t="s">
        <v>4389</v>
      </c>
    </row>
    <row r="4551" spans="1:4" x14ac:dyDescent="0.35">
      <c r="A4551" s="1">
        <v>4550</v>
      </c>
      <c r="B4551" s="2" t="s">
        <v>4</v>
      </c>
      <c r="C4551" s="2" t="s">
        <v>119</v>
      </c>
      <c r="D4551" s="3" t="s">
        <v>4390</v>
      </c>
    </row>
    <row r="4552" spans="1:4" x14ac:dyDescent="0.35">
      <c r="A4552" s="1">
        <v>4551</v>
      </c>
      <c r="B4552" s="2" t="s">
        <v>4</v>
      </c>
      <c r="C4552" s="2" t="s">
        <v>119</v>
      </c>
      <c r="D4552" s="3" t="s">
        <v>4391</v>
      </c>
    </row>
    <row r="4553" spans="1:4" x14ac:dyDescent="0.35">
      <c r="A4553" s="1">
        <v>4552</v>
      </c>
      <c r="B4553" s="2" t="s">
        <v>4</v>
      </c>
      <c r="C4553" s="2" t="s">
        <v>119</v>
      </c>
      <c r="D4553" s="3" t="s">
        <v>4392</v>
      </c>
    </row>
    <row r="4554" spans="1:4" x14ac:dyDescent="0.35">
      <c r="A4554" s="1">
        <v>4553</v>
      </c>
      <c r="B4554" s="2" t="s">
        <v>4</v>
      </c>
      <c r="C4554" s="2" t="s">
        <v>119</v>
      </c>
      <c r="D4554" s="3" t="s">
        <v>2004</v>
      </c>
    </row>
    <row r="4555" spans="1:4" x14ac:dyDescent="0.35">
      <c r="A4555" s="1">
        <v>4554</v>
      </c>
      <c r="B4555" s="2" t="s">
        <v>4</v>
      </c>
      <c r="C4555" s="2" t="s">
        <v>119</v>
      </c>
      <c r="D4555" s="3" t="s">
        <v>4393</v>
      </c>
    </row>
    <row r="4556" spans="1:4" x14ac:dyDescent="0.35">
      <c r="A4556" s="1">
        <v>4555</v>
      </c>
      <c r="B4556" s="2" t="s">
        <v>4</v>
      </c>
      <c r="C4556" s="2" t="s">
        <v>119</v>
      </c>
      <c r="D4556" s="3" t="s">
        <v>4394</v>
      </c>
    </row>
    <row r="4557" spans="1:4" x14ac:dyDescent="0.35">
      <c r="A4557" s="1">
        <v>4556</v>
      </c>
      <c r="B4557" s="2" t="s">
        <v>4</v>
      </c>
      <c r="C4557" s="2" t="s">
        <v>123</v>
      </c>
      <c r="D4557" s="3" t="s">
        <v>4395</v>
      </c>
    </row>
    <row r="4558" spans="1:4" x14ac:dyDescent="0.35">
      <c r="A4558" s="1">
        <v>4557</v>
      </c>
      <c r="B4558" s="2" t="s">
        <v>4</v>
      </c>
      <c r="C4558" s="2" t="s">
        <v>123</v>
      </c>
      <c r="D4558" s="3" t="s">
        <v>4396</v>
      </c>
    </row>
    <row r="4559" spans="1:4" x14ac:dyDescent="0.35">
      <c r="A4559" s="1">
        <v>4558</v>
      </c>
      <c r="B4559" s="2" t="s">
        <v>4</v>
      </c>
      <c r="C4559" s="2" t="s">
        <v>123</v>
      </c>
      <c r="D4559" s="3" t="s">
        <v>4397</v>
      </c>
    </row>
    <row r="4560" spans="1:4" x14ac:dyDescent="0.35">
      <c r="A4560" s="1">
        <v>4559</v>
      </c>
      <c r="B4560" s="2" t="s">
        <v>4</v>
      </c>
      <c r="C4560" s="2" t="s">
        <v>123</v>
      </c>
      <c r="D4560" s="3" t="s">
        <v>4398</v>
      </c>
    </row>
    <row r="4561" spans="1:4" x14ac:dyDescent="0.35">
      <c r="A4561" s="1">
        <v>4560</v>
      </c>
      <c r="B4561" s="2" t="s">
        <v>4</v>
      </c>
      <c r="C4561" s="2" t="s">
        <v>123</v>
      </c>
      <c r="D4561" s="3" t="s">
        <v>4399</v>
      </c>
    </row>
    <row r="4562" spans="1:4" x14ac:dyDescent="0.35">
      <c r="A4562" s="1">
        <v>4561</v>
      </c>
      <c r="B4562" s="2" t="s">
        <v>4</v>
      </c>
      <c r="C4562" s="2" t="s">
        <v>123</v>
      </c>
      <c r="D4562" s="3" t="s">
        <v>4400</v>
      </c>
    </row>
    <row r="4563" spans="1:4" x14ac:dyDescent="0.35">
      <c r="A4563" s="1">
        <v>4562</v>
      </c>
      <c r="B4563" s="2" t="s">
        <v>4</v>
      </c>
      <c r="C4563" s="2" t="s">
        <v>123</v>
      </c>
      <c r="D4563" s="3" t="s">
        <v>4401</v>
      </c>
    </row>
    <row r="4564" spans="1:4" x14ac:dyDescent="0.35">
      <c r="A4564" s="1">
        <v>4563</v>
      </c>
      <c r="B4564" s="2" t="s">
        <v>4</v>
      </c>
      <c r="C4564" s="2" t="s">
        <v>123</v>
      </c>
      <c r="D4564" s="3" t="s">
        <v>4402</v>
      </c>
    </row>
    <row r="4565" spans="1:4" x14ac:dyDescent="0.35">
      <c r="A4565" s="1">
        <v>4564</v>
      </c>
      <c r="B4565" s="2" t="s">
        <v>4</v>
      </c>
      <c r="C4565" s="2" t="s">
        <v>123</v>
      </c>
      <c r="D4565" s="3" t="s">
        <v>4403</v>
      </c>
    </row>
    <row r="4566" spans="1:4" x14ac:dyDescent="0.35">
      <c r="A4566" s="1">
        <v>4565</v>
      </c>
      <c r="B4566" s="2" t="s">
        <v>4</v>
      </c>
      <c r="C4566" s="2" t="s">
        <v>123</v>
      </c>
      <c r="D4566" s="3" t="s">
        <v>4404</v>
      </c>
    </row>
    <row r="4567" spans="1:4" x14ac:dyDescent="0.35">
      <c r="A4567" s="1">
        <v>4566</v>
      </c>
      <c r="B4567" s="2" t="s">
        <v>4</v>
      </c>
      <c r="C4567" s="2" t="s">
        <v>123</v>
      </c>
      <c r="D4567" s="3" t="s">
        <v>4405</v>
      </c>
    </row>
    <row r="4568" spans="1:4" x14ac:dyDescent="0.35">
      <c r="A4568" s="1">
        <v>4567</v>
      </c>
      <c r="B4568" s="2" t="s">
        <v>4</v>
      </c>
      <c r="C4568" s="2" t="s">
        <v>123</v>
      </c>
      <c r="D4568" s="3" t="s">
        <v>4406</v>
      </c>
    </row>
    <row r="4569" spans="1:4" x14ac:dyDescent="0.35">
      <c r="A4569" s="1">
        <v>4568</v>
      </c>
      <c r="B4569" s="2" t="s">
        <v>4</v>
      </c>
      <c r="C4569" s="2" t="s">
        <v>123</v>
      </c>
      <c r="D4569" s="3" t="s">
        <v>4407</v>
      </c>
    </row>
    <row r="4570" spans="1:4" x14ac:dyDescent="0.35">
      <c r="A4570" s="1">
        <v>4569</v>
      </c>
      <c r="B4570" s="2" t="s">
        <v>4</v>
      </c>
      <c r="C4570" s="2" t="s">
        <v>123</v>
      </c>
      <c r="D4570" s="3" t="s">
        <v>4408</v>
      </c>
    </row>
    <row r="4571" spans="1:4" x14ac:dyDescent="0.35">
      <c r="A4571" s="1">
        <v>4570</v>
      </c>
      <c r="B4571" s="2" t="s">
        <v>4</v>
      </c>
      <c r="C4571" s="2" t="s">
        <v>123</v>
      </c>
      <c r="D4571" s="3" t="s">
        <v>4409</v>
      </c>
    </row>
    <row r="4572" spans="1:4" x14ac:dyDescent="0.35">
      <c r="A4572" s="1">
        <v>4571</v>
      </c>
      <c r="B4572" s="2" t="s">
        <v>4</v>
      </c>
      <c r="C4572" s="2" t="s">
        <v>123</v>
      </c>
      <c r="D4572" s="3" t="s">
        <v>4410</v>
      </c>
    </row>
    <row r="4573" spans="1:4" x14ac:dyDescent="0.35">
      <c r="A4573" s="1">
        <v>4572</v>
      </c>
      <c r="B4573" s="2" t="s">
        <v>4</v>
      </c>
      <c r="C4573" s="2" t="s">
        <v>123</v>
      </c>
      <c r="D4573" s="3" t="s">
        <v>4411</v>
      </c>
    </row>
    <row r="4574" spans="1:4" x14ac:dyDescent="0.35">
      <c r="A4574" s="1">
        <v>4573</v>
      </c>
      <c r="B4574" s="2" t="s">
        <v>4</v>
      </c>
      <c r="C4574" s="2" t="s">
        <v>123</v>
      </c>
      <c r="D4574" s="3" t="s">
        <v>4412</v>
      </c>
    </row>
    <row r="4575" spans="1:4" x14ac:dyDescent="0.35">
      <c r="A4575" s="1">
        <v>4574</v>
      </c>
      <c r="B4575" s="2" t="s">
        <v>4</v>
      </c>
      <c r="C4575" s="2" t="s">
        <v>123</v>
      </c>
      <c r="D4575" s="3" t="s">
        <v>4413</v>
      </c>
    </row>
    <row r="4576" spans="1:4" x14ac:dyDescent="0.35">
      <c r="A4576" s="1">
        <v>4575</v>
      </c>
      <c r="B4576" s="2" t="s">
        <v>4</v>
      </c>
      <c r="C4576" s="2" t="s">
        <v>123</v>
      </c>
      <c r="D4576" s="3" t="s">
        <v>4414</v>
      </c>
    </row>
    <row r="4577" spans="1:4" x14ac:dyDescent="0.35">
      <c r="A4577" s="1">
        <v>4576</v>
      </c>
      <c r="B4577" s="2" t="s">
        <v>4</v>
      </c>
      <c r="C4577" s="2" t="s">
        <v>123</v>
      </c>
      <c r="D4577" s="3" t="s">
        <v>4415</v>
      </c>
    </row>
    <row r="4578" spans="1:4" x14ac:dyDescent="0.35">
      <c r="A4578" s="1">
        <v>4577</v>
      </c>
      <c r="B4578" s="2" t="s">
        <v>4</v>
      </c>
      <c r="C4578" s="2" t="s">
        <v>123</v>
      </c>
      <c r="D4578" s="3" t="s">
        <v>4416</v>
      </c>
    </row>
    <row r="4579" spans="1:4" x14ac:dyDescent="0.35">
      <c r="A4579" s="1">
        <v>4578</v>
      </c>
      <c r="B4579" s="2" t="s">
        <v>4</v>
      </c>
      <c r="C4579" s="2" t="s">
        <v>123</v>
      </c>
      <c r="D4579" s="3" t="s">
        <v>4417</v>
      </c>
    </row>
    <row r="4580" spans="1:4" x14ac:dyDescent="0.35">
      <c r="A4580" s="1">
        <v>4579</v>
      </c>
      <c r="B4580" s="2" t="s">
        <v>4</v>
      </c>
      <c r="C4580" s="2" t="s">
        <v>123</v>
      </c>
      <c r="D4580" s="3" t="s">
        <v>4418</v>
      </c>
    </row>
    <row r="4581" spans="1:4" x14ac:dyDescent="0.35">
      <c r="A4581" s="1">
        <v>4580</v>
      </c>
      <c r="B4581" s="2" t="s">
        <v>4</v>
      </c>
      <c r="C4581" s="2" t="s">
        <v>123</v>
      </c>
      <c r="D4581" s="3" t="s">
        <v>4419</v>
      </c>
    </row>
    <row r="4582" spans="1:4" x14ac:dyDescent="0.35">
      <c r="A4582" s="1">
        <v>4581</v>
      </c>
      <c r="B4582" s="2" t="s">
        <v>4</v>
      </c>
      <c r="C4582" s="2" t="s">
        <v>123</v>
      </c>
      <c r="D4582" s="3" t="s">
        <v>4420</v>
      </c>
    </row>
    <row r="4583" spans="1:4" x14ac:dyDescent="0.35">
      <c r="A4583" s="1">
        <v>4582</v>
      </c>
      <c r="B4583" s="2" t="s">
        <v>4</v>
      </c>
      <c r="C4583" s="2" t="s">
        <v>123</v>
      </c>
      <c r="D4583" s="3" t="s">
        <v>4421</v>
      </c>
    </row>
    <row r="4584" spans="1:4" x14ac:dyDescent="0.35">
      <c r="A4584" s="1">
        <v>4583</v>
      </c>
      <c r="B4584" s="2" t="s">
        <v>4</v>
      </c>
      <c r="C4584" s="2" t="s">
        <v>123</v>
      </c>
      <c r="D4584" s="3" t="s">
        <v>4422</v>
      </c>
    </row>
    <row r="4585" spans="1:4" x14ac:dyDescent="0.35">
      <c r="A4585" s="1">
        <v>4584</v>
      </c>
      <c r="B4585" s="2" t="s">
        <v>4</v>
      </c>
      <c r="C4585" s="2" t="s">
        <v>123</v>
      </c>
      <c r="D4585" s="3" t="s">
        <v>4423</v>
      </c>
    </row>
    <row r="4586" spans="1:4" x14ac:dyDescent="0.35">
      <c r="A4586" s="1">
        <v>4585</v>
      </c>
      <c r="B4586" s="2" t="s">
        <v>4</v>
      </c>
      <c r="C4586" s="2" t="s">
        <v>123</v>
      </c>
      <c r="D4586" s="3" t="s">
        <v>4424</v>
      </c>
    </row>
    <row r="4587" spans="1:4" x14ac:dyDescent="0.35">
      <c r="A4587" s="1">
        <v>4586</v>
      </c>
      <c r="B4587" s="2" t="s">
        <v>4</v>
      </c>
      <c r="C4587" s="2" t="s">
        <v>123</v>
      </c>
      <c r="D4587" s="3" t="s">
        <v>4425</v>
      </c>
    </row>
    <row r="4588" spans="1:4" x14ac:dyDescent="0.35">
      <c r="A4588" s="1">
        <v>4587</v>
      </c>
      <c r="B4588" s="2" t="s">
        <v>4</v>
      </c>
      <c r="C4588" s="2" t="s">
        <v>123</v>
      </c>
      <c r="D4588" s="3" t="s">
        <v>4426</v>
      </c>
    </row>
    <row r="4589" spans="1:4" x14ac:dyDescent="0.35">
      <c r="A4589" s="1">
        <v>4588</v>
      </c>
      <c r="B4589" s="2" t="s">
        <v>4</v>
      </c>
      <c r="C4589" s="2" t="s">
        <v>123</v>
      </c>
      <c r="D4589" s="3" t="s">
        <v>4427</v>
      </c>
    </row>
    <row r="4590" spans="1:4" x14ac:dyDescent="0.35">
      <c r="A4590" s="1">
        <v>4589</v>
      </c>
      <c r="B4590" s="2" t="s">
        <v>4</v>
      </c>
      <c r="C4590" s="2" t="s">
        <v>123</v>
      </c>
      <c r="D4590" s="3" t="s">
        <v>4428</v>
      </c>
    </row>
    <row r="4591" spans="1:4" x14ac:dyDescent="0.35">
      <c r="A4591" s="1">
        <v>4590</v>
      </c>
      <c r="B4591" s="2" t="s">
        <v>4</v>
      </c>
      <c r="C4591" s="2" t="s">
        <v>123</v>
      </c>
      <c r="D4591" s="3" t="s">
        <v>4429</v>
      </c>
    </row>
    <row r="4592" spans="1:4" x14ac:dyDescent="0.35">
      <c r="A4592" s="1">
        <v>4591</v>
      </c>
      <c r="B4592" s="2" t="s">
        <v>4</v>
      </c>
      <c r="C4592" s="2" t="s">
        <v>123</v>
      </c>
      <c r="D4592" s="3" t="s">
        <v>4430</v>
      </c>
    </row>
    <row r="4593" spans="1:4" x14ac:dyDescent="0.35">
      <c r="A4593" s="1">
        <v>4592</v>
      </c>
      <c r="B4593" s="2" t="s">
        <v>4</v>
      </c>
      <c r="C4593" s="2" t="s">
        <v>123</v>
      </c>
      <c r="D4593" s="3" t="s">
        <v>4431</v>
      </c>
    </row>
    <row r="4594" spans="1:4" x14ac:dyDescent="0.35">
      <c r="A4594" s="1">
        <v>4593</v>
      </c>
      <c r="B4594" s="2" t="s">
        <v>4</v>
      </c>
      <c r="C4594" s="2" t="s">
        <v>123</v>
      </c>
      <c r="D4594" s="3" t="s">
        <v>4432</v>
      </c>
    </row>
    <row r="4595" spans="1:4" x14ac:dyDescent="0.35">
      <c r="A4595" s="1">
        <v>4594</v>
      </c>
      <c r="B4595" s="2" t="s">
        <v>4</v>
      </c>
      <c r="C4595" s="2" t="s">
        <v>123</v>
      </c>
      <c r="D4595" s="3" t="s">
        <v>4433</v>
      </c>
    </row>
    <row r="4596" spans="1:4" x14ac:dyDescent="0.35">
      <c r="A4596" s="1">
        <v>4595</v>
      </c>
      <c r="B4596" s="2" t="s">
        <v>4</v>
      </c>
      <c r="C4596" s="2" t="s">
        <v>123</v>
      </c>
      <c r="D4596" s="3" t="s">
        <v>4434</v>
      </c>
    </row>
    <row r="4597" spans="1:4" x14ac:dyDescent="0.35">
      <c r="A4597" s="1">
        <v>4596</v>
      </c>
      <c r="B4597" s="2" t="s">
        <v>4</v>
      </c>
      <c r="C4597" s="2" t="s">
        <v>123</v>
      </c>
      <c r="D4597" s="3" t="s">
        <v>4435</v>
      </c>
    </row>
    <row r="4598" spans="1:4" x14ac:dyDescent="0.35">
      <c r="A4598" s="1">
        <v>4597</v>
      </c>
      <c r="B4598" s="2" t="s">
        <v>4</v>
      </c>
      <c r="C4598" s="2" t="s">
        <v>123</v>
      </c>
      <c r="D4598" s="3" t="s">
        <v>4436</v>
      </c>
    </row>
    <row r="4599" spans="1:4" x14ac:dyDescent="0.35">
      <c r="A4599" s="1">
        <v>4598</v>
      </c>
      <c r="B4599" s="2" t="s">
        <v>4</v>
      </c>
      <c r="C4599" s="2" t="s">
        <v>123</v>
      </c>
      <c r="D4599" s="3" t="s">
        <v>4437</v>
      </c>
    </row>
    <row r="4600" spans="1:4" x14ac:dyDescent="0.35">
      <c r="A4600" s="1">
        <v>4599</v>
      </c>
      <c r="B4600" s="2" t="s">
        <v>4</v>
      </c>
      <c r="C4600" s="2" t="s">
        <v>123</v>
      </c>
      <c r="D4600" s="3" t="s">
        <v>4438</v>
      </c>
    </row>
    <row r="4601" spans="1:4" x14ac:dyDescent="0.35">
      <c r="A4601" s="1">
        <v>4600</v>
      </c>
      <c r="B4601" s="2" t="s">
        <v>4</v>
      </c>
      <c r="C4601" s="2" t="s">
        <v>123</v>
      </c>
      <c r="D4601" s="3" t="s">
        <v>4439</v>
      </c>
    </row>
    <row r="4602" spans="1:4" x14ac:dyDescent="0.35">
      <c r="A4602" s="1">
        <v>4601</v>
      </c>
      <c r="B4602" s="2" t="s">
        <v>4</v>
      </c>
      <c r="C4602" s="2" t="s">
        <v>123</v>
      </c>
      <c r="D4602" s="3" t="s">
        <v>4440</v>
      </c>
    </row>
    <row r="4603" spans="1:4" x14ac:dyDescent="0.35">
      <c r="A4603" s="1">
        <v>4602</v>
      </c>
      <c r="B4603" s="2" t="s">
        <v>4</v>
      </c>
      <c r="C4603" s="2" t="s">
        <v>123</v>
      </c>
      <c r="D4603" s="3" t="s">
        <v>4441</v>
      </c>
    </row>
    <row r="4604" spans="1:4" x14ac:dyDescent="0.35">
      <c r="A4604" s="1">
        <v>4603</v>
      </c>
      <c r="B4604" s="2" t="s">
        <v>4</v>
      </c>
      <c r="C4604" s="2" t="s">
        <v>123</v>
      </c>
      <c r="D4604" s="3" t="s">
        <v>4442</v>
      </c>
    </row>
    <row r="4605" spans="1:4" x14ac:dyDescent="0.35">
      <c r="A4605" s="1">
        <v>4604</v>
      </c>
      <c r="B4605" s="2" t="s">
        <v>4</v>
      </c>
      <c r="C4605" s="2" t="s">
        <v>123</v>
      </c>
      <c r="D4605" s="3" t="s">
        <v>4443</v>
      </c>
    </row>
    <row r="4606" spans="1:4" x14ac:dyDescent="0.35">
      <c r="A4606" s="1">
        <v>4605</v>
      </c>
      <c r="B4606" s="2" t="s">
        <v>4</v>
      </c>
      <c r="C4606" s="2" t="s">
        <v>123</v>
      </c>
      <c r="D4606" s="3" t="s">
        <v>4444</v>
      </c>
    </row>
    <row r="4607" spans="1:4" x14ac:dyDescent="0.35">
      <c r="A4607" s="1">
        <v>4606</v>
      </c>
      <c r="B4607" s="2" t="s">
        <v>4</v>
      </c>
      <c r="C4607" s="2" t="s">
        <v>123</v>
      </c>
      <c r="D4607" s="3" t="s">
        <v>4445</v>
      </c>
    </row>
    <row r="4608" spans="1:4" x14ac:dyDescent="0.35">
      <c r="A4608" s="1">
        <v>4607</v>
      </c>
      <c r="B4608" s="2" t="s">
        <v>4</v>
      </c>
      <c r="C4608" s="2" t="s">
        <v>123</v>
      </c>
      <c r="D4608" s="3" t="s">
        <v>4446</v>
      </c>
    </row>
    <row r="4609" spans="1:4" x14ac:dyDescent="0.35">
      <c r="A4609" s="1">
        <v>4608</v>
      </c>
      <c r="B4609" s="2" t="s">
        <v>4</v>
      </c>
      <c r="C4609" s="2" t="s">
        <v>123</v>
      </c>
      <c r="D4609" s="3" t="s">
        <v>4447</v>
      </c>
    </row>
    <row r="4610" spans="1:4" x14ac:dyDescent="0.35">
      <c r="A4610" s="1">
        <v>4609</v>
      </c>
      <c r="B4610" s="2" t="s">
        <v>4</v>
      </c>
      <c r="C4610" s="2" t="s">
        <v>123</v>
      </c>
      <c r="D4610" s="3" t="s">
        <v>4448</v>
      </c>
    </row>
    <row r="4611" spans="1:4" x14ac:dyDescent="0.35">
      <c r="A4611" s="1">
        <v>4610</v>
      </c>
      <c r="B4611" s="2" t="s">
        <v>4</v>
      </c>
      <c r="C4611" s="2" t="s">
        <v>123</v>
      </c>
      <c r="D4611" s="3" t="s">
        <v>4449</v>
      </c>
    </row>
    <row r="4612" spans="1:4" x14ac:dyDescent="0.35">
      <c r="A4612" s="1">
        <v>4611</v>
      </c>
      <c r="B4612" s="2" t="s">
        <v>4</v>
      </c>
      <c r="C4612" s="2" t="s">
        <v>123</v>
      </c>
      <c r="D4612" s="3" t="s">
        <v>4450</v>
      </c>
    </row>
    <row r="4613" spans="1:4" x14ac:dyDescent="0.35">
      <c r="A4613" s="1">
        <v>4612</v>
      </c>
      <c r="B4613" s="2" t="s">
        <v>4</v>
      </c>
      <c r="C4613" s="2" t="s">
        <v>123</v>
      </c>
      <c r="D4613" s="3" t="s">
        <v>4451</v>
      </c>
    </row>
    <row r="4614" spans="1:4" x14ac:dyDescent="0.35">
      <c r="A4614" s="1">
        <v>4613</v>
      </c>
      <c r="B4614" s="2" t="s">
        <v>4</v>
      </c>
      <c r="C4614" s="2" t="s">
        <v>123</v>
      </c>
      <c r="D4614" s="3" t="s">
        <v>4452</v>
      </c>
    </row>
    <row r="4615" spans="1:4" x14ac:dyDescent="0.35">
      <c r="A4615" s="1">
        <v>4614</v>
      </c>
      <c r="B4615" s="2" t="s">
        <v>4</v>
      </c>
      <c r="C4615" s="2" t="s">
        <v>123</v>
      </c>
      <c r="D4615" s="3" t="s">
        <v>4453</v>
      </c>
    </row>
    <row r="4616" spans="1:4" x14ac:dyDescent="0.35">
      <c r="A4616" s="1">
        <v>4615</v>
      </c>
      <c r="B4616" s="2" t="s">
        <v>4</v>
      </c>
      <c r="C4616" s="2" t="s">
        <v>123</v>
      </c>
      <c r="D4616" s="3" t="s">
        <v>4454</v>
      </c>
    </row>
    <row r="4617" spans="1:4" x14ac:dyDescent="0.35">
      <c r="A4617" s="1">
        <v>4616</v>
      </c>
      <c r="B4617" s="2" t="s">
        <v>4</v>
      </c>
      <c r="C4617" s="2" t="s">
        <v>123</v>
      </c>
      <c r="D4617" s="3" t="s">
        <v>4455</v>
      </c>
    </row>
    <row r="4618" spans="1:4" x14ac:dyDescent="0.35">
      <c r="A4618" s="1">
        <v>4617</v>
      </c>
      <c r="B4618" s="2" t="s">
        <v>4</v>
      </c>
      <c r="C4618" s="2" t="s">
        <v>123</v>
      </c>
      <c r="D4618" s="3" t="s">
        <v>4456</v>
      </c>
    </row>
    <row r="4619" spans="1:4" x14ac:dyDescent="0.35">
      <c r="A4619" s="1">
        <v>4618</v>
      </c>
      <c r="B4619" s="2" t="s">
        <v>4</v>
      </c>
      <c r="C4619" s="2" t="s">
        <v>123</v>
      </c>
      <c r="D4619" s="3" t="s">
        <v>4457</v>
      </c>
    </row>
    <row r="4620" spans="1:4" x14ac:dyDescent="0.35">
      <c r="A4620" s="1">
        <v>4619</v>
      </c>
      <c r="B4620" s="2" t="s">
        <v>4</v>
      </c>
      <c r="C4620" s="2" t="s">
        <v>123</v>
      </c>
      <c r="D4620" s="3" t="s">
        <v>4458</v>
      </c>
    </row>
    <row r="4621" spans="1:4" x14ac:dyDescent="0.35">
      <c r="A4621" s="1">
        <v>4620</v>
      </c>
      <c r="B4621" s="2" t="s">
        <v>4</v>
      </c>
      <c r="C4621" s="2" t="s">
        <v>123</v>
      </c>
      <c r="D4621" s="3" t="s">
        <v>4459</v>
      </c>
    </row>
    <row r="4622" spans="1:4" x14ac:dyDescent="0.35">
      <c r="A4622" s="1">
        <v>4621</v>
      </c>
      <c r="B4622" s="2" t="s">
        <v>4</v>
      </c>
      <c r="C4622" s="2" t="s">
        <v>123</v>
      </c>
      <c r="D4622" s="3" t="s">
        <v>4460</v>
      </c>
    </row>
    <row r="4623" spans="1:4" x14ac:dyDescent="0.35">
      <c r="A4623" s="1">
        <v>4622</v>
      </c>
      <c r="B4623" s="2" t="s">
        <v>4</v>
      </c>
      <c r="C4623" s="2" t="s">
        <v>123</v>
      </c>
      <c r="D4623" s="3" t="s">
        <v>4461</v>
      </c>
    </row>
    <row r="4624" spans="1:4" x14ac:dyDescent="0.35">
      <c r="A4624" s="1">
        <v>4623</v>
      </c>
      <c r="B4624" s="2" t="s">
        <v>4</v>
      </c>
      <c r="C4624" s="2" t="s">
        <v>123</v>
      </c>
      <c r="D4624" s="3" t="s">
        <v>4462</v>
      </c>
    </row>
    <row r="4625" spans="1:4" x14ac:dyDescent="0.35">
      <c r="A4625" s="1">
        <v>4624</v>
      </c>
      <c r="B4625" s="2" t="s">
        <v>4</v>
      </c>
      <c r="C4625" s="2" t="s">
        <v>123</v>
      </c>
      <c r="D4625" s="3" t="s">
        <v>4463</v>
      </c>
    </row>
    <row r="4626" spans="1:4" x14ac:dyDescent="0.35">
      <c r="A4626" s="1">
        <v>4625</v>
      </c>
      <c r="B4626" s="2" t="s">
        <v>4</v>
      </c>
      <c r="C4626" s="2" t="s">
        <v>123</v>
      </c>
      <c r="D4626" s="3" t="s">
        <v>4464</v>
      </c>
    </row>
    <row r="4627" spans="1:4" x14ac:dyDescent="0.35">
      <c r="A4627" s="1">
        <v>4626</v>
      </c>
      <c r="B4627" s="2" t="s">
        <v>4</v>
      </c>
      <c r="C4627" s="2" t="s">
        <v>123</v>
      </c>
      <c r="D4627" s="3" t="s">
        <v>4465</v>
      </c>
    </row>
    <row r="4628" spans="1:4" x14ac:dyDescent="0.35">
      <c r="A4628" s="1">
        <v>4627</v>
      </c>
      <c r="B4628" s="2" t="s">
        <v>4</v>
      </c>
      <c r="C4628" s="2" t="s">
        <v>123</v>
      </c>
      <c r="D4628" s="3" t="s">
        <v>4466</v>
      </c>
    </row>
    <row r="4629" spans="1:4" x14ac:dyDescent="0.35">
      <c r="A4629" s="1">
        <v>4628</v>
      </c>
      <c r="B4629" s="2" t="s">
        <v>4</v>
      </c>
      <c r="C4629" s="2" t="s">
        <v>123</v>
      </c>
      <c r="D4629" s="3" t="s">
        <v>4467</v>
      </c>
    </row>
    <row r="4630" spans="1:4" x14ac:dyDescent="0.35">
      <c r="A4630" s="1">
        <v>4629</v>
      </c>
      <c r="B4630" s="2" t="s">
        <v>4</v>
      </c>
      <c r="C4630" s="2" t="s">
        <v>123</v>
      </c>
      <c r="D4630" s="3" t="s">
        <v>4468</v>
      </c>
    </row>
    <row r="4631" spans="1:4" x14ac:dyDescent="0.35">
      <c r="A4631" s="1">
        <v>4630</v>
      </c>
      <c r="B4631" s="2" t="s">
        <v>4</v>
      </c>
      <c r="C4631" s="2" t="s">
        <v>123</v>
      </c>
      <c r="D4631" s="3" t="s">
        <v>4469</v>
      </c>
    </row>
    <row r="4632" spans="1:4" x14ac:dyDescent="0.35">
      <c r="A4632" s="1">
        <v>4631</v>
      </c>
      <c r="B4632" s="2" t="s">
        <v>4</v>
      </c>
      <c r="C4632" s="2" t="s">
        <v>123</v>
      </c>
      <c r="D4632" s="3" t="s">
        <v>4470</v>
      </c>
    </row>
    <row r="4633" spans="1:4" x14ac:dyDescent="0.35">
      <c r="A4633" s="1">
        <v>4632</v>
      </c>
      <c r="B4633" s="2" t="s">
        <v>4</v>
      </c>
      <c r="C4633" s="2" t="s">
        <v>123</v>
      </c>
      <c r="D4633" s="3" t="s">
        <v>4471</v>
      </c>
    </row>
    <row r="4634" spans="1:4" x14ac:dyDescent="0.35">
      <c r="A4634" s="1">
        <v>4633</v>
      </c>
      <c r="B4634" s="2" t="s">
        <v>4</v>
      </c>
      <c r="C4634" s="2" t="s">
        <v>123</v>
      </c>
      <c r="D4634" s="3" t="s">
        <v>4472</v>
      </c>
    </row>
    <row r="4635" spans="1:4" x14ac:dyDescent="0.35">
      <c r="A4635" s="1">
        <v>4634</v>
      </c>
      <c r="B4635" s="2" t="s">
        <v>4</v>
      </c>
      <c r="C4635" s="2" t="s">
        <v>123</v>
      </c>
      <c r="D4635" s="3" t="s">
        <v>4473</v>
      </c>
    </row>
    <row r="4636" spans="1:4" x14ac:dyDescent="0.35">
      <c r="A4636" s="1">
        <v>4635</v>
      </c>
      <c r="B4636" s="2" t="s">
        <v>4</v>
      </c>
      <c r="C4636" s="2" t="s">
        <v>123</v>
      </c>
      <c r="D4636" s="3" t="s">
        <v>4474</v>
      </c>
    </row>
    <row r="4637" spans="1:4" x14ac:dyDescent="0.35">
      <c r="A4637" s="1">
        <v>4636</v>
      </c>
      <c r="B4637" s="2" t="s">
        <v>4</v>
      </c>
      <c r="C4637" s="2" t="s">
        <v>123</v>
      </c>
      <c r="D4637" s="3" t="s">
        <v>4475</v>
      </c>
    </row>
    <row r="4638" spans="1:4" x14ac:dyDescent="0.35">
      <c r="A4638" s="1">
        <v>4637</v>
      </c>
      <c r="B4638" s="2" t="s">
        <v>4</v>
      </c>
      <c r="C4638" s="2" t="s">
        <v>123</v>
      </c>
      <c r="D4638" s="3" t="s">
        <v>4476</v>
      </c>
    </row>
    <row r="4639" spans="1:4" x14ac:dyDescent="0.35">
      <c r="A4639" s="1">
        <v>4638</v>
      </c>
      <c r="B4639" s="2" t="s">
        <v>4</v>
      </c>
      <c r="C4639" s="2" t="s">
        <v>123</v>
      </c>
      <c r="D4639" s="3" t="s">
        <v>4477</v>
      </c>
    </row>
    <row r="4640" spans="1:4" x14ac:dyDescent="0.35">
      <c r="A4640" s="1">
        <v>4639</v>
      </c>
      <c r="B4640" s="2" t="s">
        <v>4</v>
      </c>
      <c r="C4640" s="2" t="s">
        <v>123</v>
      </c>
      <c r="D4640" s="3" t="s">
        <v>4478</v>
      </c>
    </row>
    <row r="4641" spans="1:4" x14ac:dyDescent="0.35">
      <c r="A4641" s="1">
        <v>4640</v>
      </c>
      <c r="B4641" s="2" t="s">
        <v>4</v>
      </c>
      <c r="C4641" s="2" t="s">
        <v>123</v>
      </c>
      <c r="D4641" s="3" t="s">
        <v>4479</v>
      </c>
    </row>
    <row r="4642" spans="1:4" x14ac:dyDescent="0.35">
      <c r="A4642" s="1">
        <v>4641</v>
      </c>
      <c r="B4642" s="2" t="s">
        <v>4</v>
      </c>
      <c r="C4642" s="2" t="s">
        <v>123</v>
      </c>
      <c r="D4642" s="3" t="s">
        <v>4480</v>
      </c>
    </row>
    <row r="4643" spans="1:4" x14ac:dyDescent="0.35">
      <c r="A4643" s="1">
        <v>4642</v>
      </c>
      <c r="B4643" s="2" t="s">
        <v>4</v>
      </c>
      <c r="C4643" s="2" t="s">
        <v>123</v>
      </c>
      <c r="D4643" s="3" t="s">
        <v>4481</v>
      </c>
    </row>
    <row r="4644" spans="1:4" x14ac:dyDescent="0.35">
      <c r="A4644" s="1">
        <v>4643</v>
      </c>
      <c r="B4644" s="2" t="s">
        <v>4</v>
      </c>
      <c r="C4644" s="2" t="s">
        <v>123</v>
      </c>
      <c r="D4644" s="3" t="s">
        <v>4482</v>
      </c>
    </row>
    <row r="4645" spans="1:4" x14ac:dyDescent="0.35">
      <c r="A4645" s="1">
        <v>4644</v>
      </c>
      <c r="B4645" s="2" t="s">
        <v>4</v>
      </c>
      <c r="C4645" s="2" t="s">
        <v>123</v>
      </c>
      <c r="D4645" s="3" t="s">
        <v>4483</v>
      </c>
    </row>
    <row r="4646" spans="1:4" x14ac:dyDescent="0.35">
      <c r="A4646" s="1">
        <v>4645</v>
      </c>
      <c r="B4646" s="2" t="s">
        <v>4</v>
      </c>
      <c r="C4646" s="2" t="s">
        <v>123</v>
      </c>
      <c r="D4646" s="3" t="s">
        <v>4484</v>
      </c>
    </row>
    <row r="4647" spans="1:4" x14ac:dyDescent="0.35">
      <c r="A4647" s="1">
        <v>4646</v>
      </c>
      <c r="B4647" s="2" t="s">
        <v>4</v>
      </c>
      <c r="C4647" s="2" t="s">
        <v>123</v>
      </c>
      <c r="D4647" s="3" t="s">
        <v>4485</v>
      </c>
    </row>
    <row r="4648" spans="1:4" x14ac:dyDescent="0.35">
      <c r="A4648" s="1">
        <v>4647</v>
      </c>
      <c r="B4648" s="2" t="s">
        <v>4</v>
      </c>
      <c r="C4648" s="2" t="s">
        <v>123</v>
      </c>
      <c r="D4648" s="3" t="s">
        <v>4486</v>
      </c>
    </row>
    <row r="4649" spans="1:4" x14ac:dyDescent="0.35">
      <c r="A4649" s="1">
        <v>4648</v>
      </c>
      <c r="B4649" s="2" t="s">
        <v>4</v>
      </c>
      <c r="C4649" s="2" t="s">
        <v>123</v>
      </c>
      <c r="D4649" s="3" t="s">
        <v>4487</v>
      </c>
    </row>
    <row r="4650" spans="1:4" x14ac:dyDescent="0.35">
      <c r="A4650" s="1">
        <v>4649</v>
      </c>
      <c r="B4650" s="2" t="s">
        <v>4</v>
      </c>
      <c r="C4650" s="2" t="s">
        <v>123</v>
      </c>
      <c r="D4650" s="3" t="s">
        <v>4488</v>
      </c>
    </row>
    <row r="4651" spans="1:4" x14ac:dyDescent="0.35">
      <c r="A4651" s="1">
        <v>4650</v>
      </c>
      <c r="B4651" s="2" t="s">
        <v>4</v>
      </c>
      <c r="C4651" s="2" t="s">
        <v>123</v>
      </c>
      <c r="D4651" s="3" t="s">
        <v>4489</v>
      </c>
    </row>
    <row r="4652" spans="1:4" x14ac:dyDescent="0.35">
      <c r="A4652" s="1">
        <v>4651</v>
      </c>
      <c r="B4652" s="2" t="s">
        <v>4</v>
      </c>
      <c r="C4652" s="2" t="s">
        <v>123</v>
      </c>
      <c r="D4652" s="3" t="s">
        <v>4490</v>
      </c>
    </row>
    <row r="4653" spans="1:4" x14ac:dyDescent="0.35">
      <c r="A4653" s="1">
        <v>4652</v>
      </c>
      <c r="B4653" s="2" t="s">
        <v>4</v>
      </c>
      <c r="C4653" s="2" t="s">
        <v>123</v>
      </c>
      <c r="D4653" s="3" t="s">
        <v>4491</v>
      </c>
    </row>
    <row r="4654" spans="1:4" x14ac:dyDescent="0.35">
      <c r="A4654" s="1">
        <v>4653</v>
      </c>
      <c r="B4654" s="2" t="s">
        <v>4</v>
      </c>
      <c r="C4654" s="2" t="s">
        <v>123</v>
      </c>
      <c r="D4654" s="3" t="s">
        <v>4492</v>
      </c>
    </row>
    <row r="4655" spans="1:4" x14ac:dyDescent="0.35">
      <c r="A4655" s="1">
        <v>4654</v>
      </c>
      <c r="B4655" s="2" t="s">
        <v>4</v>
      </c>
      <c r="C4655" s="2" t="s">
        <v>123</v>
      </c>
      <c r="D4655" s="3" t="s">
        <v>4493</v>
      </c>
    </row>
    <row r="4656" spans="1:4" x14ac:dyDescent="0.35">
      <c r="A4656" s="1">
        <v>4655</v>
      </c>
      <c r="B4656" s="2" t="s">
        <v>4</v>
      </c>
      <c r="C4656" s="2" t="s">
        <v>123</v>
      </c>
      <c r="D4656" s="3" t="s">
        <v>4494</v>
      </c>
    </row>
    <row r="4657" spans="1:4" x14ac:dyDescent="0.35">
      <c r="A4657" s="1">
        <v>4656</v>
      </c>
      <c r="B4657" s="2" t="s">
        <v>4</v>
      </c>
      <c r="C4657" s="2" t="s">
        <v>123</v>
      </c>
      <c r="D4657" s="3" t="s">
        <v>4495</v>
      </c>
    </row>
    <row r="4658" spans="1:4" x14ac:dyDescent="0.35">
      <c r="A4658" s="1">
        <v>4657</v>
      </c>
      <c r="B4658" s="2" t="s">
        <v>4</v>
      </c>
      <c r="C4658" s="2" t="s">
        <v>123</v>
      </c>
      <c r="D4658" s="3" t="s">
        <v>4496</v>
      </c>
    </row>
    <row r="4659" spans="1:4" x14ac:dyDescent="0.35">
      <c r="A4659" s="1">
        <v>4658</v>
      </c>
      <c r="B4659" s="2" t="s">
        <v>4</v>
      </c>
      <c r="C4659" s="2" t="s">
        <v>123</v>
      </c>
      <c r="D4659" s="3" t="s">
        <v>4497</v>
      </c>
    </row>
    <row r="4660" spans="1:4" x14ac:dyDescent="0.35">
      <c r="A4660" s="1">
        <v>4659</v>
      </c>
      <c r="B4660" s="2" t="s">
        <v>4</v>
      </c>
      <c r="C4660" s="2" t="s">
        <v>123</v>
      </c>
      <c r="D4660" s="3" t="s">
        <v>4498</v>
      </c>
    </row>
    <row r="4661" spans="1:4" x14ac:dyDescent="0.35">
      <c r="A4661" s="1">
        <v>4660</v>
      </c>
      <c r="B4661" s="2" t="s">
        <v>4</v>
      </c>
      <c r="C4661" s="2" t="s">
        <v>123</v>
      </c>
      <c r="D4661" s="3" t="s">
        <v>4499</v>
      </c>
    </row>
    <row r="4662" spans="1:4" x14ac:dyDescent="0.35">
      <c r="A4662" s="1">
        <v>4661</v>
      </c>
      <c r="B4662" s="2" t="s">
        <v>4</v>
      </c>
      <c r="C4662" s="2" t="s">
        <v>123</v>
      </c>
      <c r="D4662" s="3" t="s">
        <v>4500</v>
      </c>
    </row>
    <row r="4663" spans="1:4" x14ac:dyDescent="0.35">
      <c r="A4663" s="1">
        <v>4662</v>
      </c>
      <c r="B4663" s="2" t="s">
        <v>4</v>
      </c>
      <c r="C4663" s="2" t="s">
        <v>123</v>
      </c>
      <c r="D4663" s="3" t="s">
        <v>4501</v>
      </c>
    </row>
    <row r="4664" spans="1:4" x14ac:dyDescent="0.35">
      <c r="A4664" s="1">
        <v>4663</v>
      </c>
      <c r="B4664" s="2" t="s">
        <v>4</v>
      </c>
      <c r="C4664" s="2" t="s">
        <v>123</v>
      </c>
      <c r="D4664" s="3" t="s">
        <v>4502</v>
      </c>
    </row>
    <row r="4665" spans="1:4" x14ac:dyDescent="0.35">
      <c r="A4665" s="1">
        <v>4664</v>
      </c>
      <c r="B4665" s="2" t="s">
        <v>4</v>
      </c>
      <c r="C4665" s="2" t="s">
        <v>123</v>
      </c>
      <c r="D4665" s="3" t="s">
        <v>4503</v>
      </c>
    </row>
    <row r="4666" spans="1:4" x14ac:dyDescent="0.35">
      <c r="A4666" s="1">
        <v>4665</v>
      </c>
      <c r="B4666" s="2" t="s">
        <v>4</v>
      </c>
      <c r="C4666" s="2" t="s">
        <v>123</v>
      </c>
      <c r="D4666" s="3" t="s">
        <v>4504</v>
      </c>
    </row>
    <row r="4667" spans="1:4" x14ac:dyDescent="0.35">
      <c r="A4667" s="1">
        <v>4666</v>
      </c>
      <c r="B4667" s="2" t="s">
        <v>4</v>
      </c>
      <c r="C4667" s="2" t="s">
        <v>123</v>
      </c>
      <c r="D4667" s="3" t="s">
        <v>4505</v>
      </c>
    </row>
    <row r="4668" spans="1:4" x14ac:dyDescent="0.35">
      <c r="A4668" s="1">
        <v>4667</v>
      </c>
      <c r="B4668" s="2" t="s">
        <v>4</v>
      </c>
      <c r="C4668" s="2" t="s">
        <v>123</v>
      </c>
      <c r="D4668" s="3" t="s">
        <v>4506</v>
      </c>
    </row>
    <row r="4669" spans="1:4" x14ac:dyDescent="0.35">
      <c r="A4669" s="1">
        <v>4668</v>
      </c>
      <c r="B4669" s="2" t="s">
        <v>4</v>
      </c>
      <c r="C4669" s="2" t="s">
        <v>123</v>
      </c>
      <c r="D4669" s="3" t="s">
        <v>4507</v>
      </c>
    </row>
    <row r="4670" spans="1:4" x14ac:dyDescent="0.35">
      <c r="A4670" s="1">
        <v>4669</v>
      </c>
      <c r="B4670" s="2" t="s">
        <v>4</v>
      </c>
      <c r="C4670" s="2" t="s">
        <v>123</v>
      </c>
      <c r="D4670" s="3" t="s">
        <v>4508</v>
      </c>
    </row>
    <row r="4671" spans="1:4" x14ac:dyDescent="0.35">
      <c r="A4671" s="1">
        <v>4670</v>
      </c>
      <c r="B4671" s="2" t="s">
        <v>4</v>
      </c>
      <c r="C4671" s="2" t="s">
        <v>123</v>
      </c>
      <c r="D4671" s="3" t="s">
        <v>4509</v>
      </c>
    </row>
    <row r="4672" spans="1:4" x14ac:dyDescent="0.35">
      <c r="A4672" s="1">
        <v>4671</v>
      </c>
      <c r="B4672" s="2" t="s">
        <v>4</v>
      </c>
      <c r="C4672" s="2" t="s">
        <v>123</v>
      </c>
      <c r="D4672" s="3" t="s">
        <v>4510</v>
      </c>
    </row>
    <row r="4673" spans="1:4" x14ac:dyDescent="0.35">
      <c r="A4673" s="1">
        <v>4672</v>
      </c>
      <c r="B4673" s="2" t="s">
        <v>4</v>
      </c>
      <c r="C4673" s="2" t="s">
        <v>123</v>
      </c>
      <c r="D4673" s="3" t="s">
        <v>4511</v>
      </c>
    </row>
    <row r="4674" spans="1:4" x14ac:dyDescent="0.35">
      <c r="A4674" s="1">
        <v>4673</v>
      </c>
      <c r="B4674" s="2" t="s">
        <v>4</v>
      </c>
      <c r="C4674" s="2" t="s">
        <v>123</v>
      </c>
      <c r="D4674" s="3" t="s">
        <v>4512</v>
      </c>
    </row>
    <row r="4675" spans="1:4" x14ac:dyDescent="0.35">
      <c r="A4675" s="1">
        <v>4674</v>
      </c>
      <c r="B4675" s="2" t="s">
        <v>4</v>
      </c>
      <c r="C4675" s="2" t="s">
        <v>123</v>
      </c>
      <c r="D4675" s="3" t="s">
        <v>4513</v>
      </c>
    </row>
    <row r="4676" spans="1:4" x14ac:dyDescent="0.35">
      <c r="A4676" s="1">
        <v>4675</v>
      </c>
      <c r="B4676" s="2" t="s">
        <v>4</v>
      </c>
      <c r="C4676" s="2" t="s">
        <v>123</v>
      </c>
      <c r="D4676" s="3" t="s">
        <v>4514</v>
      </c>
    </row>
    <row r="4677" spans="1:4" x14ac:dyDescent="0.35">
      <c r="A4677" s="1">
        <v>4676</v>
      </c>
      <c r="B4677" s="2" t="s">
        <v>4</v>
      </c>
      <c r="C4677" s="2" t="s">
        <v>123</v>
      </c>
      <c r="D4677" s="3" t="s">
        <v>4515</v>
      </c>
    </row>
    <row r="4678" spans="1:4" x14ac:dyDescent="0.35">
      <c r="A4678" s="1">
        <v>4677</v>
      </c>
      <c r="B4678" s="2" t="s">
        <v>4</v>
      </c>
      <c r="C4678" s="2" t="s">
        <v>123</v>
      </c>
      <c r="D4678" s="3" t="s">
        <v>4516</v>
      </c>
    </row>
    <row r="4679" spans="1:4" x14ac:dyDescent="0.35">
      <c r="A4679" s="1">
        <v>4678</v>
      </c>
      <c r="B4679" s="2" t="s">
        <v>4</v>
      </c>
      <c r="C4679" s="2" t="s">
        <v>123</v>
      </c>
      <c r="D4679" s="3" t="s">
        <v>4517</v>
      </c>
    </row>
    <row r="4680" spans="1:4" x14ac:dyDescent="0.35">
      <c r="A4680" s="1">
        <v>4679</v>
      </c>
      <c r="B4680" s="2" t="s">
        <v>4</v>
      </c>
      <c r="C4680" s="2" t="s">
        <v>123</v>
      </c>
      <c r="D4680" s="3" t="s">
        <v>4518</v>
      </c>
    </row>
    <row r="4681" spans="1:4" x14ac:dyDescent="0.35">
      <c r="A4681" s="1">
        <v>4680</v>
      </c>
      <c r="B4681" s="2" t="s">
        <v>4</v>
      </c>
      <c r="C4681" s="2" t="s">
        <v>123</v>
      </c>
      <c r="D4681" s="3" t="s">
        <v>4519</v>
      </c>
    </row>
    <row r="4682" spans="1:4" x14ac:dyDescent="0.35">
      <c r="A4682" s="1">
        <v>4681</v>
      </c>
      <c r="B4682" s="2" t="s">
        <v>4</v>
      </c>
      <c r="C4682" s="2" t="s">
        <v>123</v>
      </c>
      <c r="D4682" s="3" t="s">
        <v>4520</v>
      </c>
    </row>
    <row r="4683" spans="1:4" x14ac:dyDescent="0.35">
      <c r="A4683" s="1">
        <v>4682</v>
      </c>
      <c r="B4683" s="2" t="s">
        <v>4</v>
      </c>
      <c r="C4683" s="2" t="s">
        <v>123</v>
      </c>
      <c r="D4683" s="3" t="s">
        <v>4521</v>
      </c>
    </row>
    <row r="4684" spans="1:4" x14ac:dyDescent="0.35">
      <c r="A4684" s="1">
        <v>4683</v>
      </c>
      <c r="B4684" s="2" t="s">
        <v>4</v>
      </c>
      <c r="C4684" s="2" t="s">
        <v>123</v>
      </c>
      <c r="D4684" s="3" t="s">
        <v>4522</v>
      </c>
    </row>
    <row r="4685" spans="1:4" x14ac:dyDescent="0.35">
      <c r="A4685" s="1">
        <v>4684</v>
      </c>
      <c r="B4685" s="2" t="s">
        <v>4</v>
      </c>
      <c r="C4685" s="2" t="s">
        <v>123</v>
      </c>
      <c r="D4685" s="3" t="s">
        <v>4523</v>
      </c>
    </row>
    <row r="4686" spans="1:4" x14ac:dyDescent="0.35">
      <c r="A4686" s="1">
        <v>4685</v>
      </c>
      <c r="B4686" s="2" t="s">
        <v>4</v>
      </c>
      <c r="C4686" s="2" t="s">
        <v>123</v>
      </c>
      <c r="D4686" s="3" t="s">
        <v>4524</v>
      </c>
    </row>
    <row r="4687" spans="1:4" x14ac:dyDescent="0.35">
      <c r="A4687" s="1">
        <v>4686</v>
      </c>
      <c r="B4687" s="2" t="s">
        <v>4</v>
      </c>
      <c r="C4687" s="2" t="s">
        <v>123</v>
      </c>
      <c r="D4687" s="3" t="s">
        <v>4525</v>
      </c>
    </row>
    <row r="4688" spans="1:4" x14ac:dyDescent="0.35">
      <c r="A4688" s="1">
        <v>4687</v>
      </c>
      <c r="B4688" s="2" t="s">
        <v>4</v>
      </c>
      <c r="C4688" s="2" t="s">
        <v>123</v>
      </c>
      <c r="D4688" s="3" t="s">
        <v>4526</v>
      </c>
    </row>
    <row r="4689" spans="1:4" x14ac:dyDescent="0.35">
      <c r="A4689" s="1">
        <v>4688</v>
      </c>
      <c r="B4689" s="2" t="s">
        <v>4</v>
      </c>
      <c r="C4689" s="2" t="s">
        <v>123</v>
      </c>
      <c r="D4689" s="3" t="s">
        <v>4527</v>
      </c>
    </row>
    <row r="4690" spans="1:4" x14ac:dyDescent="0.35">
      <c r="A4690" s="1">
        <v>4689</v>
      </c>
      <c r="B4690" s="2" t="s">
        <v>4</v>
      </c>
      <c r="C4690" s="2" t="s">
        <v>123</v>
      </c>
      <c r="D4690" s="3" t="s">
        <v>4528</v>
      </c>
    </row>
    <row r="4691" spans="1:4" x14ac:dyDescent="0.35">
      <c r="A4691" s="1">
        <v>4690</v>
      </c>
      <c r="B4691" s="2" t="s">
        <v>4</v>
      </c>
      <c r="C4691" s="2" t="s">
        <v>123</v>
      </c>
      <c r="D4691" s="3" t="s">
        <v>4529</v>
      </c>
    </row>
    <row r="4692" spans="1:4" x14ac:dyDescent="0.35">
      <c r="A4692" s="1">
        <v>4691</v>
      </c>
      <c r="B4692" s="2" t="s">
        <v>4</v>
      </c>
      <c r="C4692" s="2" t="s">
        <v>123</v>
      </c>
      <c r="D4692" s="3" t="s">
        <v>4530</v>
      </c>
    </row>
    <row r="4693" spans="1:4" x14ac:dyDescent="0.35">
      <c r="A4693" s="1">
        <v>4692</v>
      </c>
      <c r="B4693" s="2" t="s">
        <v>4</v>
      </c>
      <c r="C4693" s="2" t="s">
        <v>123</v>
      </c>
      <c r="D4693" s="3" t="s">
        <v>4531</v>
      </c>
    </row>
    <row r="4694" spans="1:4" x14ac:dyDescent="0.35">
      <c r="A4694" s="1">
        <v>4693</v>
      </c>
      <c r="B4694" s="2" t="s">
        <v>4</v>
      </c>
      <c r="C4694" s="2" t="s">
        <v>123</v>
      </c>
      <c r="D4694" s="3" t="s">
        <v>4532</v>
      </c>
    </row>
    <row r="4695" spans="1:4" x14ac:dyDescent="0.35">
      <c r="A4695" s="1">
        <v>4694</v>
      </c>
      <c r="B4695" s="2" t="s">
        <v>4</v>
      </c>
      <c r="C4695" s="2" t="s">
        <v>123</v>
      </c>
      <c r="D4695" s="3" t="s">
        <v>4533</v>
      </c>
    </row>
    <row r="4696" spans="1:4" x14ac:dyDescent="0.35">
      <c r="A4696" s="1">
        <v>4695</v>
      </c>
      <c r="B4696" s="2" t="s">
        <v>4</v>
      </c>
      <c r="C4696" s="2" t="s">
        <v>123</v>
      </c>
      <c r="D4696" s="3" t="s">
        <v>4534</v>
      </c>
    </row>
    <row r="4697" spans="1:4" x14ac:dyDescent="0.35">
      <c r="A4697" s="1">
        <v>4696</v>
      </c>
      <c r="B4697" s="2" t="s">
        <v>4</v>
      </c>
      <c r="C4697" s="2" t="s">
        <v>123</v>
      </c>
      <c r="D4697" s="3" t="s">
        <v>4535</v>
      </c>
    </row>
    <row r="4698" spans="1:4" x14ac:dyDescent="0.35">
      <c r="A4698" s="1">
        <v>4697</v>
      </c>
      <c r="B4698" s="2" t="s">
        <v>4</v>
      </c>
      <c r="C4698" s="2" t="s">
        <v>123</v>
      </c>
      <c r="D4698" s="3" t="s">
        <v>4536</v>
      </c>
    </row>
    <row r="4699" spans="1:4" x14ac:dyDescent="0.35">
      <c r="A4699" s="1">
        <v>4698</v>
      </c>
      <c r="B4699" s="2" t="s">
        <v>4</v>
      </c>
      <c r="C4699" s="2" t="s">
        <v>123</v>
      </c>
      <c r="D4699" s="3" t="s">
        <v>4537</v>
      </c>
    </row>
    <row r="4700" spans="1:4" x14ac:dyDescent="0.35">
      <c r="A4700" s="1">
        <v>4699</v>
      </c>
      <c r="B4700" s="2" t="s">
        <v>4</v>
      </c>
      <c r="C4700" s="2" t="s">
        <v>123</v>
      </c>
      <c r="D4700" s="3" t="s">
        <v>4538</v>
      </c>
    </row>
    <row r="4701" spans="1:4" x14ac:dyDescent="0.35">
      <c r="A4701" s="1">
        <v>4700</v>
      </c>
      <c r="B4701" s="2" t="s">
        <v>4</v>
      </c>
      <c r="C4701" s="2" t="s">
        <v>123</v>
      </c>
      <c r="D4701" s="3" t="s">
        <v>4539</v>
      </c>
    </row>
    <row r="4702" spans="1:4" x14ac:dyDescent="0.35">
      <c r="A4702" s="1">
        <v>4701</v>
      </c>
      <c r="B4702" s="2" t="s">
        <v>4</v>
      </c>
      <c r="C4702" s="2" t="s">
        <v>123</v>
      </c>
      <c r="D4702" s="3" t="s">
        <v>4540</v>
      </c>
    </row>
    <row r="4703" spans="1:4" x14ac:dyDescent="0.35">
      <c r="A4703" s="1">
        <v>4702</v>
      </c>
      <c r="B4703" s="2" t="s">
        <v>4</v>
      </c>
      <c r="C4703" s="2" t="s">
        <v>123</v>
      </c>
      <c r="D4703" s="3" t="s">
        <v>4541</v>
      </c>
    </row>
    <row r="4704" spans="1:4" x14ac:dyDescent="0.35">
      <c r="A4704" s="1">
        <v>4703</v>
      </c>
      <c r="B4704" s="2" t="s">
        <v>4</v>
      </c>
      <c r="C4704" s="2" t="s">
        <v>123</v>
      </c>
      <c r="D4704" s="3" t="s">
        <v>4542</v>
      </c>
    </row>
    <row r="4705" spans="1:4" x14ac:dyDescent="0.35">
      <c r="A4705" s="1">
        <v>4704</v>
      </c>
      <c r="B4705" s="2" t="s">
        <v>4</v>
      </c>
      <c r="C4705" s="2" t="s">
        <v>123</v>
      </c>
      <c r="D4705" s="3" t="s">
        <v>4543</v>
      </c>
    </row>
    <row r="4706" spans="1:4" x14ac:dyDescent="0.35">
      <c r="A4706" s="1">
        <v>4705</v>
      </c>
      <c r="B4706" s="2" t="s">
        <v>4</v>
      </c>
      <c r="C4706" s="2" t="s">
        <v>123</v>
      </c>
      <c r="D4706" s="3" t="s">
        <v>4544</v>
      </c>
    </row>
    <row r="4707" spans="1:4" x14ac:dyDescent="0.35">
      <c r="A4707" s="1">
        <v>4706</v>
      </c>
      <c r="B4707" s="2" t="s">
        <v>4</v>
      </c>
      <c r="C4707" s="2" t="s">
        <v>123</v>
      </c>
      <c r="D4707" s="3" t="s">
        <v>4545</v>
      </c>
    </row>
    <row r="4708" spans="1:4" x14ac:dyDescent="0.35">
      <c r="A4708" s="1">
        <v>4707</v>
      </c>
      <c r="B4708" s="2" t="s">
        <v>4</v>
      </c>
      <c r="C4708" s="2" t="s">
        <v>123</v>
      </c>
      <c r="D4708" s="3" t="s">
        <v>4546</v>
      </c>
    </row>
    <row r="4709" spans="1:4" x14ac:dyDescent="0.35">
      <c r="A4709" s="1">
        <v>4708</v>
      </c>
      <c r="B4709" s="2" t="s">
        <v>4</v>
      </c>
      <c r="C4709" s="2" t="s">
        <v>123</v>
      </c>
      <c r="D4709" s="3" t="s">
        <v>4547</v>
      </c>
    </row>
    <row r="4710" spans="1:4" x14ac:dyDescent="0.35">
      <c r="A4710" s="1">
        <v>4709</v>
      </c>
      <c r="B4710" s="2" t="s">
        <v>4</v>
      </c>
      <c r="C4710" s="2" t="s">
        <v>123</v>
      </c>
      <c r="D4710" s="3" t="s">
        <v>4548</v>
      </c>
    </row>
    <row r="4711" spans="1:4" x14ac:dyDescent="0.35">
      <c r="A4711" s="1">
        <v>4710</v>
      </c>
      <c r="B4711" s="2" t="s">
        <v>4</v>
      </c>
      <c r="C4711" s="2" t="s">
        <v>123</v>
      </c>
      <c r="D4711" s="3" t="s">
        <v>4549</v>
      </c>
    </row>
    <row r="4712" spans="1:4" x14ac:dyDescent="0.35">
      <c r="A4712" s="1">
        <v>4711</v>
      </c>
      <c r="B4712" s="2" t="s">
        <v>4</v>
      </c>
      <c r="C4712" s="2" t="s">
        <v>123</v>
      </c>
      <c r="D4712" s="3" t="s">
        <v>4550</v>
      </c>
    </row>
    <row r="4713" spans="1:4" x14ac:dyDescent="0.35">
      <c r="A4713" s="1">
        <v>4712</v>
      </c>
      <c r="B4713" s="2" t="s">
        <v>4</v>
      </c>
      <c r="C4713" s="2" t="s">
        <v>123</v>
      </c>
      <c r="D4713" s="3" t="s">
        <v>4551</v>
      </c>
    </row>
    <row r="4714" spans="1:4" x14ac:dyDescent="0.35">
      <c r="A4714" s="1">
        <v>4713</v>
      </c>
      <c r="B4714" s="2" t="s">
        <v>4</v>
      </c>
      <c r="C4714" s="2" t="s">
        <v>123</v>
      </c>
      <c r="D4714" s="3" t="s">
        <v>4552</v>
      </c>
    </row>
    <row r="4715" spans="1:4" x14ac:dyDescent="0.35">
      <c r="A4715" s="1">
        <v>4714</v>
      </c>
      <c r="B4715" s="2" t="s">
        <v>4</v>
      </c>
      <c r="C4715" s="2" t="s">
        <v>123</v>
      </c>
      <c r="D4715" s="3" t="s">
        <v>4553</v>
      </c>
    </row>
    <row r="4716" spans="1:4" x14ac:dyDescent="0.35">
      <c r="A4716" s="1">
        <v>4715</v>
      </c>
      <c r="B4716" s="2" t="s">
        <v>4</v>
      </c>
      <c r="C4716" s="2" t="s">
        <v>123</v>
      </c>
      <c r="D4716" s="3" t="s">
        <v>4554</v>
      </c>
    </row>
    <row r="4717" spans="1:4" x14ac:dyDescent="0.35">
      <c r="A4717" s="1">
        <v>4716</v>
      </c>
      <c r="B4717" s="2" t="s">
        <v>4</v>
      </c>
      <c r="C4717" s="2" t="s">
        <v>123</v>
      </c>
      <c r="D4717" s="3" t="s">
        <v>4555</v>
      </c>
    </row>
    <row r="4718" spans="1:4" x14ac:dyDescent="0.35">
      <c r="A4718" s="1">
        <v>4717</v>
      </c>
      <c r="B4718" s="2" t="s">
        <v>4</v>
      </c>
      <c r="C4718" s="2" t="s">
        <v>123</v>
      </c>
      <c r="D4718" s="3" t="s">
        <v>4556</v>
      </c>
    </row>
    <row r="4719" spans="1:4" x14ac:dyDescent="0.35">
      <c r="A4719" s="1">
        <v>4718</v>
      </c>
      <c r="B4719" s="2" t="s">
        <v>4</v>
      </c>
      <c r="C4719" s="2" t="s">
        <v>123</v>
      </c>
      <c r="D4719" s="3" t="s">
        <v>4557</v>
      </c>
    </row>
    <row r="4720" spans="1:4" x14ac:dyDescent="0.35">
      <c r="A4720" s="1">
        <v>4719</v>
      </c>
      <c r="B4720" s="2" t="s">
        <v>4</v>
      </c>
      <c r="C4720" s="2" t="s">
        <v>123</v>
      </c>
      <c r="D4720" s="3" t="s">
        <v>4558</v>
      </c>
    </row>
    <row r="4721" spans="1:4" x14ac:dyDescent="0.35">
      <c r="A4721" s="1">
        <v>4720</v>
      </c>
      <c r="B4721" s="2" t="s">
        <v>4</v>
      </c>
      <c r="C4721" s="2" t="s">
        <v>123</v>
      </c>
      <c r="D4721" s="3" t="s">
        <v>4559</v>
      </c>
    </row>
    <row r="4722" spans="1:4" x14ac:dyDescent="0.35">
      <c r="A4722" s="1">
        <v>4721</v>
      </c>
      <c r="B4722" s="2" t="s">
        <v>4</v>
      </c>
      <c r="C4722" s="2" t="s">
        <v>123</v>
      </c>
      <c r="D4722" s="3" t="s">
        <v>4560</v>
      </c>
    </row>
    <row r="4723" spans="1:4" x14ac:dyDescent="0.35">
      <c r="A4723" s="1">
        <v>4722</v>
      </c>
      <c r="B4723" s="2" t="s">
        <v>4</v>
      </c>
      <c r="C4723" s="2" t="s">
        <v>123</v>
      </c>
      <c r="D4723" s="3" t="s">
        <v>4561</v>
      </c>
    </row>
    <row r="4724" spans="1:4" x14ac:dyDescent="0.35">
      <c r="A4724" s="1">
        <v>4723</v>
      </c>
      <c r="B4724" s="2" t="s">
        <v>4</v>
      </c>
      <c r="C4724" s="2" t="s">
        <v>123</v>
      </c>
      <c r="D4724" s="3" t="s">
        <v>4562</v>
      </c>
    </row>
    <row r="4725" spans="1:4" x14ac:dyDescent="0.35">
      <c r="A4725" s="1">
        <v>4724</v>
      </c>
      <c r="B4725" s="2" t="s">
        <v>4</v>
      </c>
      <c r="C4725" s="2" t="s">
        <v>123</v>
      </c>
      <c r="D4725" s="3" t="s">
        <v>4563</v>
      </c>
    </row>
    <row r="4726" spans="1:4" x14ac:dyDescent="0.35">
      <c r="A4726" s="1">
        <v>4725</v>
      </c>
      <c r="B4726" s="2" t="s">
        <v>4</v>
      </c>
      <c r="C4726" s="2" t="s">
        <v>123</v>
      </c>
      <c r="D4726" s="3" t="s">
        <v>4564</v>
      </c>
    </row>
    <row r="4727" spans="1:4" x14ac:dyDescent="0.35">
      <c r="A4727" s="1">
        <v>4726</v>
      </c>
      <c r="B4727" s="2" t="s">
        <v>4</v>
      </c>
      <c r="C4727" s="2" t="s">
        <v>123</v>
      </c>
      <c r="D4727" s="3" t="s">
        <v>4565</v>
      </c>
    </row>
    <row r="4728" spans="1:4" x14ac:dyDescent="0.35">
      <c r="A4728" s="1">
        <v>4727</v>
      </c>
      <c r="B4728" s="2" t="s">
        <v>4</v>
      </c>
      <c r="C4728" s="2" t="s">
        <v>123</v>
      </c>
      <c r="D4728" s="3" t="s">
        <v>4566</v>
      </c>
    </row>
    <row r="4729" spans="1:4" x14ac:dyDescent="0.35">
      <c r="A4729" s="1">
        <v>4728</v>
      </c>
      <c r="B4729" s="2" t="s">
        <v>4</v>
      </c>
      <c r="C4729" s="2" t="s">
        <v>123</v>
      </c>
      <c r="D4729" s="3" t="s">
        <v>4567</v>
      </c>
    </row>
    <row r="4730" spans="1:4" x14ac:dyDescent="0.35">
      <c r="A4730" s="1">
        <v>4729</v>
      </c>
      <c r="B4730" s="2" t="s">
        <v>4</v>
      </c>
      <c r="C4730" s="2" t="s">
        <v>123</v>
      </c>
      <c r="D4730" s="3" t="s">
        <v>4568</v>
      </c>
    </row>
    <row r="4731" spans="1:4" x14ac:dyDescent="0.35">
      <c r="A4731" s="1">
        <v>4730</v>
      </c>
      <c r="B4731" s="2" t="s">
        <v>4</v>
      </c>
      <c r="C4731" s="2" t="s">
        <v>123</v>
      </c>
      <c r="D4731" s="3" t="s">
        <v>4569</v>
      </c>
    </row>
    <row r="4732" spans="1:4" x14ac:dyDescent="0.35">
      <c r="A4732" s="1">
        <v>4731</v>
      </c>
      <c r="B4732" s="2" t="s">
        <v>4</v>
      </c>
      <c r="C4732" s="2" t="s">
        <v>123</v>
      </c>
      <c r="D4732" s="3" t="s">
        <v>4570</v>
      </c>
    </row>
    <row r="4733" spans="1:4" x14ac:dyDescent="0.35">
      <c r="A4733" s="1">
        <v>4732</v>
      </c>
      <c r="B4733" s="2" t="s">
        <v>4</v>
      </c>
      <c r="C4733" s="2" t="s">
        <v>123</v>
      </c>
      <c r="D4733" s="3" t="s">
        <v>4571</v>
      </c>
    </row>
    <row r="4734" spans="1:4" x14ac:dyDescent="0.35">
      <c r="A4734" s="1">
        <v>4733</v>
      </c>
      <c r="B4734" s="2" t="s">
        <v>4</v>
      </c>
      <c r="C4734" s="2" t="s">
        <v>123</v>
      </c>
      <c r="D4734" s="3" t="s">
        <v>4572</v>
      </c>
    </row>
    <row r="4735" spans="1:4" x14ac:dyDescent="0.35">
      <c r="A4735" s="1">
        <v>4734</v>
      </c>
      <c r="B4735" s="2" t="s">
        <v>4</v>
      </c>
      <c r="C4735" s="2" t="s">
        <v>123</v>
      </c>
      <c r="D4735" s="3" t="s">
        <v>4573</v>
      </c>
    </row>
    <row r="4736" spans="1:4" x14ac:dyDescent="0.35">
      <c r="A4736" s="1">
        <v>4735</v>
      </c>
      <c r="B4736" s="2" t="s">
        <v>4</v>
      </c>
      <c r="C4736" s="2" t="s">
        <v>123</v>
      </c>
      <c r="D4736" s="3" t="s">
        <v>4574</v>
      </c>
    </row>
    <row r="4737" spans="1:4" x14ac:dyDescent="0.35">
      <c r="A4737" s="1">
        <v>4736</v>
      </c>
      <c r="B4737" s="2" t="s">
        <v>4</v>
      </c>
      <c r="C4737" s="2" t="s">
        <v>123</v>
      </c>
      <c r="D4737" s="3" t="s">
        <v>4575</v>
      </c>
    </row>
    <row r="4738" spans="1:4" x14ac:dyDescent="0.35">
      <c r="A4738" s="1">
        <v>4737</v>
      </c>
      <c r="B4738" s="2" t="s">
        <v>4</v>
      </c>
      <c r="C4738" s="2" t="s">
        <v>123</v>
      </c>
      <c r="D4738" s="3" t="s">
        <v>4576</v>
      </c>
    </row>
    <row r="4739" spans="1:4" x14ac:dyDescent="0.35">
      <c r="A4739" s="1">
        <v>4738</v>
      </c>
      <c r="B4739" s="2" t="s">
        <v>4</v>
      </c>
      <c r="C4739" s="2" t="s">
        <v>123</v>
      </c>
      <c r="D4739" s="3" t="s">
        <v>4577</v>
      </c>
    </row>
    <row r="4740" spans="1:4" x14ac:dyDescent="0.35">
      <c r="A4740" s="1">
        <v>4739</v>
      </c>
      <c r="B4740" s="2" t="s">
        <v>4</v>
      </c>
      <c r="C4740" s="2" t="s">
        <v>123</v>
      </c>
      <c r="D4740" s="3" t="s">
        <v>4578</v>
      </c>
    </row>
    <row r="4741" spans="1:4" x14ac:dyDescent="0.35">
      <c r="A4741" s="1">
        <v>4740</v>
      </c>
      <c r="B4741" s="2" t="s">
        <v>4</v>
      </c>
      <c r="C4741" s="2" t="s">
        <v>123</v>
      </c>
      <c r="D4741" s="3" t="s">
        <v>4579</v>
      </c>
    </row>
    <row r="4742" spans="1:4" x14ac:dyDescent="0.35">
      <c r="A4742" s="1">
        <v>4741</v>
      </c>
      <c r="B4742" s="2" t="s">
        <v>4</v>
      </c>
      <c r="C4742" s="2" t="s">
        <v>123</v>
      </c>
      <c r="D4742" s="3" t="s">
        <v>4580</v>
      </c>
    </row>
    <row r="4743" spans="1:4" x14ac:dyDescent="0.35">
      <c r="A4743" s="1">
        <v>4742</v>
      </c>
      <c r="B4743" s="2" t="s">
        <v>4</v>
      </c>
      <c r="C4743" s="2" t="s">
        <v>123</v>
      </c>
      <c r="D4743" s="3" t="s">
        <v>4581</v>
      </c>
    </row>
    <row r="4744" spans="1:4" x14ac:dyDescent="0.35">
      <c r="A4744" s="1">
        <v>4743</v>
      </c>
      <c r="B4744" s="2" t="s">
        <v>4</v>
      </c>
      <c r="C4744" s="2" t="s">
        <v>123</v>
      </c>
      <c r="D4744" s="3" t="s">
        <v>4582</v>
      </c>
    </row>
    <row r="4745" spans="1:4" x14ac:dyDescent="0.35">
      <c r="A4745" s="1">
        <v>4744</v>
      </c>
      <c r="B4745" s="2" t="s">
        <v>4</v>
      </c>
      <c r="C4745" s="2" t="s">
        <v>123</v>
      </c>
      <c r="D4745" s="3" t="s">
        <v>4583</v>
      </c>
    </row>
    <row r="4746" spans="1:4" x14ac:dyDescent="0.35">
      <c r="A4746" s="1">
        <v>4745</v>
      </c>
      <c r="B4746" s="2" t="s">
        <v>4</v>
      </c>
      <c r="C4746" s="2" t="s">
        <v>123</v>
      </c>
      <c r="D4746" s="3" t="s">
        <v>4584</v>
      </c>
    </row>
    <row r="4747" spans="1:4" x14ac:dyDescent="0.35">
      <c r="A4747" s="1">
        <v>4746</v>
      </c>
      <c r="B4747" s="2" t="s">
        <v>4</v>
      </c>
      <c r="C4747" s="2" t="s">
        <v>123</v>
      </c>
      <c r="D4747" s="3" t="s">
        <v>4585</v>
      </c>
    </row>
    <row r="4748" spans="1:4" x14ac:dyDescent="0.35">
      <c r="A4748" s="1">
        <v>4747</v>
      </c>
      <c r="B4748" s="2" t="s">
        <v>4</v>
      </c>
      <c r="C4748" s="2" t="s">
        <v>123</v>
      </c>
      <c r="D4748" s="3" t="s">
        <v>4586</v>
      </c>
    </row>
    <row r="4749" spans="1:4" x14ac:dyDescent="0.35">
      <c r="A4749" s="1">
        <v>4748</v>
      </c>
      <c r="B4749" s="2" t="s">
        <v>4</v>
      </c>
      <c r="C4749" s="2" t="s">
        <v>123</v>
      </c>
      <c r="D4749" s="3" t="s">
        <v>4587</v>
      </c>
    </row>
    <row r="4750" spans="1:4" x14ac:dyDescent="0.35">
      <c r="A4750" s="1">
        <v>4749</v>
      </c>
      <c r="B4750" s="2" t="s">
        <v>4</v>
      </c>
      <c r="C4750" s="2" t="s">
        <v>123</v>
      </c>
      <c r="D4750" s="3" t="s">
        <v>4588</v>
      </c>
    </row>
    <row r="4751" spans="1:4" x14ac:dyDescent="0.35">
      <c r="A4751" s="1">
        <v>4750</v>
      </c>
      <c r="B4751" s="2" t="s">
        <v>4</v>
      </c>
      <c r="C4751" s="2" t="s">
        <v>123</v>
      </c>
      <c r="D4751" s="3" t="s">
        <v>4589</v>
      </c>
    </row>
    <row r="4752" spans="1:4" x14ac:dyDescent="0.35">
      <c r="A4752" s="1">
        <v>4751</v>
      </c>
      <c r="B4752" s="2" t="s">
        <v>4</v>
      </c>
      <c r="C4752" s="2" t="s">
        <v>123</v>
      </c>
      <c r="D4752" s="3" t="s">
        <v>4590</v>
      </c>
    </row>
    <row r="4753" spans="1:4" x14ac:dyDescent="0.35">
      <c r="A4753" s="1">
        <v>4752</v>
      </c>
      <c r="B4753" s="2" t="s">
        <v>4</v>
      </c>
      <c r="C4753" s="2" t="s">
        <v>123</v>
      </c>
      <c r="D4753" s="3" t="s">
        <v>4591</v>
      </c>
    </row>
    <row r="4754" spans="1:4" x14ac:dyDescent="0.35">
      <c r="A4754" s="1">
        <v>4753</v>
      </c>
      <c r="B4754" s="2" t="s">
        <v>4</v>
      </c>
      <c r="C4754" s="2" t="s">
        <v>123</v>
      </c>
      <c r="D4754" s="3" t="s">
        <v>4592</v>
      </c>
    </row>
    <row r="4755" spans="1:4" x14ac:dyDescent="0.35">
      <c r="A4755" s="1">
        <v>4754</v>
      </c>
      <c r="B4755" s="2" t="s">
        <v>4</v>
      </c>
      <c r="C4755" s="2" t="s">
        <v>123</v>
      </c>
      <c r="D4755" s="3" t="s">
        <v>4593</v>
      </c>
    </row>
    <row r="4756" spans="1:4" x14ac:dyDescent="0.35">
      <c r="A4756" s="1">
        <v>4755</v>
      </c>
      <c r="B4756" s="2" t="s">
        <v>4</v>
      </c>
      <c r="C4756" s="2" t="s">
        <v>123</v>
      </c>
      <c r="D4756" s="3" t="s">
        <v>4594</v>
      </c>
    </row>
    <row r="4757" spans="1:4" x14ac:dyDescent="0.35">
      <c r="A4757" s="1">
        <v>4756</v>
      </c>
      <c r="B4757" s="2" t="s">
        <v>4</v>
      </c>
      <c r="C4757" s="2" t="s">
        <v>123</v>
      </c>
      <c r="D4757" s="3" t="s">
        <v>4595</v>
      </c>
    </row>
    <row r="4758" spans="1:4" x14ac:dyDescent="0.35">
      <c r="A4758" s="1">
        <v>4757</v>
      </c>
      <c r="B4758" s="2" t="s">
        <v>4</v>
      </c>
      <c r="C4758" s="2" t="s">
        <v>123</v>
      </c>
      <c r="D4758" s="3" t="s">
        <v>4596</v>
      </c>
    </row>
    <row r="4759" spans="1:4" x14ac:dyDescent="0.35">
      <c r="A4759" s="1">
        <v>4758</v>
      </c>
      <c r="B4759" s="2" t="s">
        <v>4</v>
      </c>
      <c r="C4759" s="2" t="s">
        <v>123</v>
      </c>
      <c r="D4759" s="3" t="s">
        <v>4597</v>
      </c>
    </row>
    <row r="4760" spans="1:4" x14ac:dyDescent="0.35">
      <c r="A4760" s="1">
        <v>4759</v>
      </c>
      <c r="B4760" s="2" t="s">
        <v>4</v>
      </c>
      <c r="C4760" s="2" t="s">
        <v>123</v>
      </c>
      <c r="D4760" s="3" t="s">
        <v>4598</v>
      </c>
    </row>
    <row r="4761" spans="1:4" x14ac:dyDescent="0.35">
      <c r="A4761" s="1">
        <v>4760</v>
      </c>
      <c r="B4761" s="2" t="s">
        <v>4</v>
      </c>
      <c r="C4761" s="2" t="s">
        <v>123</v>
      </c>
      <c r="D4761" s="3" t="s">
        <v>4599</v>
      </c>
    </row>
    <row r="4762" spans="1:4" x14ac:dyDescent="0.35">
      <c r="A4762" s="1">
        <v>4761</v>
      </c>
      <c r="B4762" s="2" t="s">
        <v>4</v>
      </c>
      <c r="C4762" s="2" t="s">
        <v>123</v>
      </c>
      <c r="D4762" s="3" t="s">
        <v>4600</v>
      </c>
    </row>
    <row r="4763" spans="1:4" x14ac:dyDescent="0.35">
      <c r="A4763" s="1">
        <v>4762</v>
      </c>
      <c r="B4763" s="2" t="s">
        <v>4</v>
      </c>
      <c r="C4763" s="2" t="s">
        <v>123</v>
      </c>
      <c r="D4763" s="3" t="s">
        <v>4601</v>
      </c>
    </row>
    <row r="4764" spans="1:4" x14ac:dyDescent="0.35">
      <c r="A4764" s="1">
        <v>4763</v>
      </c>
      <c r="B4764" s="2" t="s">
        <v>4</v>
      </c>
      <c r="C4764" s="2" t="s">
        <v>123</v>
      </c>
      <c r="D4764" s="3" t="s">
        <v>4602</v>
      </c>
    </row>
    <row r="4765" spans="1:4" x14ac:dyDescent="0.35">
      <c r="A4765" s="1">
        <v>4764</v>
      </c>
      <c r="B4765" s="2" t="s">
        <v>4</v>
      </c>
      <c r="C4765" s="2" t="s">
        <v>125</v>
      </c>
      <c r="D4765" s="3" t="s">
        <v>4603</v>
      </c>
    </row>
    <row r="4766" spans="1:4" x14ac:dyDescent="0.35">
      <c r="A4766" s="1">
        <v>4765</v>
      </c>
      <c r="B4766" s="2" t="s">
        <v>4</v>
      </c>
      <c r="C4766" s="2" t="s">
        <v>125</v>
      </c>
      <c r="D4766" s="3" t="s">
        <v>4604</v>
      </c>
    </row>
    <row r="4767" spans="1:4" x14ac:dyDescent="0.35">
      <c r="A4767" s="1">
        <v>4766</v>
      </c>
      <c r="B4767" s="2" t="s">
        <v>4</v>
      </c>
      <c r="C4767" s="2" t="s">
        <v>125</v>
      </c>
      <c r="D4767" s="3" t="s">
        <v>4605</v>
      </c>
    </row>
    <row r="4768" spans="1:4" x14ac:dyDescent="0.35">
      <c r="A4768" s="1">
        <v>4767</v>
      </c>
      <c r="B4768" s="2" t="s">
        <v>4</v>
      </c>
      <c r="C4768" s="2" t="s">
        <v>125</v>
      </c>
      <c r="D4768" s="3" t="s">
        <v>4606</v>
      </c>
    </row>
    <row r="4769" spans="1:4" x14ac:dyDescent="0.35">
      <c r="A4769" s="1">
        <v>4768</v>
      </c>
      <c r="B4769" s="2" t="s">
        <v>4</v>
      </c>
      <c r="C4769" s="2" t="s">
        <v>125</v>
      </c>
      <c r="D4769" s="3" t="s">
        <v>4607</v>
      </c>
    </row>
    <row r="4770" spans="1:4" x14ac:dyDescent="0.35">
      <c r="A4770" s="1">
        <v>4769</v>
      </c>
      <c r="B4770" s="2" t="s">
        <v>4</v>
      </c>
      <c r="C4770" s="2" t="s">
        <v>125</v>
      </c>
      <c r="D4770" s="3" t="s">
        <v>4608</v>
      </c>
    </row>
    <row r="4771" spans="1:4" x14ac:dyDescent="0.35">
      <c r="A4771" s="1">
        <v>4770</v>
      </c>
      <c r="B4771" s="2" t="s">
        <v>4</v>
      </c>
      <c r="C4771" s="2" t="s">
        <v>125</v>
      </c>
      <c r="D4771" s="3" t="s">
        <v>4609</v>
      </c>
    </row>
    <row r="4772" spans="1:4" x14ac:dyDescent="0.35">
      <c r="A4772" s="1">
        <v>4771</v>
      </c>
      <c r="B4772" s="2" t="s">
        <v>4</v>
      </c>
      <c r="C4772" s="2" t="s">
        <v>125</v>
      </c>
      <c r="D4772" s="3" t="s">
        <v>4610</v>
      </c>
    </row>
    <row r="4773" spans="1:4" x14ac:dyDescent="0.35">
      <c r="A4773" s="1">
        <v>4772</v>
      </c>
      <c r="B4773" s="2" t="s">
        <v>4</v>
      </c>
      <c r="C4773" s="2" t="s">
        <v>125</v>
      </c>
      <c r="D4773" s="3" t="s">
        <v>4611</v>
      </c>
    </row>
    <row r="4774" spans="1:4" x14ac:dyDescent="0.35">
      <c r="A4774" s="1">
        <v>4773</v>
      </c>
      <c r="B4774" s="2" t="s">
        <v>4</v>
      </c>
      <c r="C4774" s="2" t="s">
        <v>125</v>
      </c>
      <c r="D4774" s="3" t="s">
        <v>4612</v>
      </c>
    </row>
    <row r="4775" spans="1:4" x14ac:dyDescent="0.35">
      <c r="A4775" s="1">
        <v>4774</v>
      </c>
      <c r="B4775" s="2" t="s">
        <v>4</v>
      </c>
      <c r="C4775" s="2" t="s">
        <v>125</v>
      </c>
      <c r="D4775" s="3" t="s">
        <v>4613</v>
      </c>
    </row>
    <row r="4776" spans="1:4" x14ac:dyDescent="0.35">
      <c r="A4776" s="1">
        <v>4775</v>
      </c>
      <c r="B4776" s="2" t="s">
        <v>4</v>
      </c>
      <c r="C4776" s="2" t="s">
        <v>125</v>
      </c>
      <c r="D4776" s="3" t="s">
        <v>4614</v>
      </c>
    </row>
    <row r="4777" spans="1:4" x14ac:dyDescent="0.35">
      <c r="A4777" s="1">
        <v>4776</v>
      </c>
      <c r="B4777" s="2" t="s">
        <v>4</v>
      </c>
      <c r="C4777" s="2" t="s">
        <v>125</v>
      </c>
      <c r="D4777" s="3" t="s">
        <v>4615</v>
      </c>
    </row>
    <row r="4778" spans="1:4" x14ac:dyDescent="0.35">
      <c r="A4778" s="1">
        <v>4777</v>
      </c>
      <c r="B4778" s="2" t="s">
        <v>4</v>
      </c>
      <c r="C4778" s="2" t="s">
        <v>125</v>
      </c>
      <c r="D4778" s="3" t="s">
        <v>4616</v>
      </c>
    </row>
    <row r="4779" spans="1:4" x14ac:dyDescent="0.35">
      <c r="A4779" s="1">
        <v>4778</v>
      </c>
      <c r="B4779" s="2" t="s">
        <v>4</v>
      </c>
      <c r="C4779" s="2" t="s">
        <v>125</v>
      </c>
      <c r="D4779" s="3" t="s">
        <v>4617</v>
      </c>
    </row>
    <row r="4780" spans="1:4" x14ac:dyDescent="0.35">
      <c r="A4780" s="1">
        <v>4779</v>
      </c>
      <c r="B4780" s="2" t="s">
        <v>4</v>
      </c>
      <c r="C4780" s="2" t="s">
        <v>125</v>
      </c>
      <c r="D4780" s="3" t="s">
        <v>4618</v>
      </c>
    </row>
    <row r="4781" spans="1:4" x14ac:dyDescent="0.35">
      <c r="A4781" s="1">
        <v>4780</v>
      </c>
      <c r="B4781" s="2" t="s">
        <v>4</v>
      </c>
      <c r="C4781" s="2" t="s">
        <v>125</v>
      </c>
      <c r="D4781" s="3" t="s">
        <v>4619</v>
      </c>
    </row>
    <row r="4782" spans="1:4" x14ac:dyDescent="0.35">
      <c r="A4782" s="1">
        <v>4781</v>
      </c>
      <c r="B4782" s="2" t="s">
        <v>4</v>
      </c>
      <c r="C4782" s="2" t="s">
        <v>125</v>
      </c>
      <c r="D4782" s="3" t="s">
        <v>4620</v>
      </c>
    </row>
    <row r="4783" spans="1:4" x14ac:dyDescent="0.35">
      <c r="A4783" s="1">
        <v>4782</v>
      </c>
      <c r="B4783" s="2" t="s">
        <v>4</v>
      </c>
      <c r="C4783" s="2" t="s">
        <v>125</v>
      </c>
      <c r="D4783" s="3" t="s">
        <v>4621</v>
      </c>
    </row>
    <row r="4784" spans="1:4" x14ac:dyDescent="0.35">
      <c r="A4784" s="1">
        <v>4783</v>
      </c>
      <c r="B4784" s="2" t="s">
        <v>4</v>
      </c>
      <c r="C4784" s="2" t="s">
        <v>125</v>
      </c>
      <c r="D4784" s="3" t="s">
        <v>4622</v>
      </c>
    </row>
    <row r="4785" spans="1:4" x14ac:dyDescent="0.35">
      <c r="A4785" s="1">
        <v>4784</v>
      </c>
      <c r="B4785" s="2" t="s">
        <v>4</v>
      </c>
      <c r="C4785" s="2" t="s">
        <v>125</v>
      </c>
      <c r="D4785" s="3" t="s">
        <v>4623</v>
      </c>
    </row>
    <row r="4786" spans="1:4" x14ac:dyDescent="0.35">
      <c r="A4786" s="1">
        <v>4785</v>
      </c>
      <c r="B4786" s="2" t="s">
        <v>4</v>
      </c>
      <c r="C4786" s="2" t="s">
        <v>125</v>
      </c>
      <c r="D4786" s="3" t="s">
        <v>4624</v>
      </c>
    </row>
    <row r="4787" spans="1:4" x14ac:dyDescent="0.35">
      <c r="A4787" s="1">
        <v>4786</v>
      </c>
      <c r="B4787" s="2" t="s">
        <v>4</v>
      </c>
      <c r="C4787" s="2" t="s">
        <v>125</v>
      </c>
      <c r="D4787" s="3" t="s">
        <v>4625</v>
      </c>
    </row>
    <row r="4788" spans="1:4" x14ac:dyDescent="0.35">
      <c r="A4788" s="1">
        <v>4787</v>
      </c>
      <c r="B4788" s="2" t="s">
        <v>4</v>
      </c>
      <c r="C4788" s="2" t="s">
        <v>125</v>
      </c>
      <c r="D4788" s="3" t="s">
        <v>4626</v>
      </c>
    </row>
    <row r="4789" spans="1:4" x14ac:dyDescent="0.35">
      <c r="A4789" s="1">
        <v>4788</v>
      </c>
      <c r="B4789" s="2" t="s">
        <v>4</v>
      </c>
      <c r="C4789" s="2" t="s">
        <v>125</v>
      </c>
      <c r="D4789" s="3" t="s">
        <v>4627</v>
      </c>
    </row>
    <row r="4790" spans="1:4" x14ac:dyDescent="0.35">
      <c r="A4790" s="1">
        <v>4789</v>
      </c>
      <c r="B4790" s="2" t="s">
        <v>4</v>
      </c>
      <c r="C4790" s="2" t="s">
        <v>125</v>
      </c>
      <c r="D4790" s="3" t="s">
        <v>4628</v>
      </c>
    </row>
    <row r="4791" spans="1:4" x14ac:dyDescent="0.35">
      <c r="A4791" s="1">
        <v>4790</v>
      </c>
      <c r="B4791" s="2" t="s">
        <v>4</v>
      </c>
      <c r="C4791" s="2" t="s">
        <v>125</v>
      </c>
      <c r="D4791" s="3" t="s">
        <v>4629</v>
      </c>
    </row>
    <row r="4792" spans="1:4" x14ac:dyDescent="0.35">
      <c r="A4792" s="1">
        <v>4791</v>
      </c>
      <c r="B4792" s="2" t="s">
        <v>4</v>
      </c>
      <c r="C4792" s="2" t="s">
        <v>125</v>
      </c>
      <c r="D4792" s="3" t="s">
        <v>4630</v>
      </c>
    </row>
    <row r="4793" spans="1:4" x14ac:dyDescent="0.35">
      <c r="A4793" s="1">
        <v>4792</v>
      </c>
      <c r="B4793" s="2" t="s">
        <v>4</v>
      </c>
      <c r="C4793" s="2" t="s">
        <v>125</v>
      </c>
      <c r="D4793" s="3" t="s">
        <v>4631</v>
      </c>
    </row>
    <row r="4794" spans="1:4" x14ac:dyDescent="0.35">
      <c r="A4794" s="1">
        <v>4793</v>
      </c>
      <c r="B4794" s="2" t="s">
        <v>4</v>
      </c>
      <c r="C4794" s="2" t="s">
        <v>125</v>
      </c>
      <c r="D4794" s="3" t="s">
        <v>4632</v>
      </c>
    </row>
    <row r="4795" spans="1:4" x14ac:dyDescent="0.35">
      <c r="A4795" s="1">
        <v>4794</v>
      </c>
      <c r="B4795" s="2" t="s">
        <v>4</v>
      </c>
      <c r="C4795" s="2" t="s">
        <v>125</v>
      </c>
      <c r="D4795" s="3" t="s">
        <v>4633</v>
      </c>
    </row>
    <row r="4796" spans="1:4" x14ac:dyDescent="0.35">
      <c r="A4796" s="1">
        <v>4795</v>
      </c>
      <c r="B4796" s="2" t="s">
        <v>4</v>
      </c>
      <c r="C4796" s="2" t="s">
        <v>125</v>
      </c>
      <c r="D4796" s="3" t="s">
        <v>4634</v>
      </c>
    </row>
    <row r="4797" spans="1:4" x14ac:dyDescent="0.35">
      <c r="A4797" s="1">
        <v>4796</v>
      </c>
      <c r="B4797" s="2" t="s">
        <v>4</v>
      </c>
      <c r="C4797" s="2" t="s">
        <v>125</v>
      </c>
      <c r="D4797" s="3" t="s">
        <v>4635</v>
      </c>
    </row>
    <row r="4798" spans="1:4" x14ac:dyDescent="0.35">
      <c r="A4798" s="1">
        <v>4797</v>
      </c>
      <c r="B4798" s="2" t="s">
        <v>4</v>
      </c>
      <c r="C4798" s="2" t="s">
        <v>125</v>
      </c>
      <c r="D4798" s="3" t="s">
        <v>4636</v>
      </c>
    </row>
    <row r="4799" spans="1:4" x14ac:dyDescent="0.35">
      <c r="A4799" s="1">
        <v>4798</v>
      </c>
      <c r="B4799" s="2" t="s">
        <v>4</v>
      </c>
      <c r="C4799" s="2" t="s">
        <v>125</v>
      </c>
      <c r="D4799" s="3" t="s">
        <v>4637</v>
      </c>
    </row>
    <row r="4800" spans="1:4" x14ac:dyDescent="0.35">
      <c r="A4800" s="1">
        <v>4799</v>
      </c>
      <c r="B4800" s="2" t="s">
        <v>4</v>
      </c>
      <c r="C4800" s="2" t="s">
        <v>125</v>
      </c>
      <c r="D4800" s="3" t="s">
        <v>1004</v>
      </c>
    </row>
    <row r="4801" spans="1:4" x14ac:dyDescent="0.35">
      <c r="A4801" s="1">
        <v>4800</v>
      </c>
      <c r="B4801" s="2" t="s">
        <v>4</v>
      </c>
      <c r="C4801" s="2" t="s">
        <v>125</v>
      </c>
      <c r="D4801" s="3" t="s">
        <v>1005</v>
      </c>
    </row>
    <row r="4802" spans="1:4" x14ac:dyDescent="0.35">
      <c r="A4802" s="1">
        <v>4801</v>
      </c>
      <c r="B4802" s="2" t="s">
        <v>4</v>
      </c>
      <c r="C4802" s="2" t="s">
        <v>125</v>
      </c>
      <c r="D4802" s="3" t="s">
        <v>1006</v>
      </c>
    </row>
    <row r="4803" spans="1:4" x14ac:dyDescent="0.35">
      <c r="A4803" s="1">
        <v>4802</v>
      </c>
      <c r="B4803" s="2" t="s">
        <v>4</v>
      </c>
      <c r="C4803" s="2" t="s">
        <v>125</v>
      </c>
      <c r="D4803" s="3" t="s">
        <v>4638</v>
      </c>
    </row>
    <row r="4804" spans="1:4" x14ac:dyDescent="0.35">
      <c r="A4804" s="1">
        <v>4803</v>
      </c>
      <c r="B4804" s="2" t="s">
        <v>4</v>
      </c>
      <c r="C4804" s="2" t="s">
        <v>125</v>
      </c>
      <c r="D4804" s="3" t="s">
        <v>4639</v>
      </c>
    </row>
    <row r="4805" spans="1:4" x14ac:dyDescent="0.35">
      <c r="A4805" s="1">
        <v>4804</v>
      </c>
      <c r="B4805" s="2" t="s">
        <v>4</v>
      </c>
      <c r="C4805" s="2" t="s">
        <v>125</v>
      </c>
      <c r="D4805" s="3" t="s">
        <v>4640</v>
      </c>
    </row>
    <row r="4806" spans="1:4" x14ac:dyDescent="0.35">
      <c r="A4806" s="1">
        <v>4805</v>
      </c>
      <c r="B4806" s="2" t="s">
        <v>4</v>
      </c>
      <c r="C4806" s="2" t="s">
        <v>125</v>
      </c>
      <c r="D4806" s="3" t="s">
        <v>4641</v>
      </c>
    </row>
    <row r="4807" spans="1:4" x14ac:dyDescent="0.35">
      <c r="A4807" s="1">
        <v>4806</v>
      </c>
      <c r="B4807" s="2" t="s">
        <v>4</v>
      </c>
      <c r="C4807" s="2" t="s">
        <v>125</v>
      </c>
      <c r="D4807" s="3" t="s">
        <v>4642</v>
      </c>
    </row>
    <row r="4808" spans="1:4" x14ac:dyDescent="0.35">
      <c r="A4808" s="1">
        <v>4807</v>
      </c>
      <c r="B4808" s="2" t="s">
        <v>4</v>
      </c>
      <c r="C4808" s="2" t="s">
        <v>125</v>
      </c>
      <c r="D4808" s="3" t="s">
        <v>4643</v>
      </c>
    </row>
    <row r="4809" spans="1:4" x14ac:dyDescent="0.35">
      <c r="A4809" s="1">
        <v>4808</v>
      </c>
      <c r="B4809" s="2" t="s">
        <v>4</v>
      </c>
      <c r="C4809" s="2" t="s">
        <v>125</v>
      </c>
      <c r="D4809" s="3" t="s">
        <v>4644</v>
      </c>
    </row>
    <row r="4810" spans="1:4" x14ac:dyDescent="0.35">
      <c r="A4810" s="1">
        <v>4809</v>
      </c>
      <c r="B4810" s="2" t="s">
        <v>4</v>
      </c>
      <c r="C4810" s="2" t="s">
        <v>125</v>
      </c>
      <c r="D4810" s="3" t="s">
        <v>4645</v>
      </c>
    </row>
    <row r="4811" spans="1:4" x14ac:dyDescent="0.35">
      <c r="A4811" s="1">
        <v>4810</v>
      </c>
      <c r="B4811" s="2" t="s">
        <v>4</v>
      </c>
      <c r="C4811" s="2" t="s">
        <v>125</v>
      </c>
      <c r="D4811" s="3" t="s">
        <v>4646</v>
      </c>
    </row>
    <row r="4812" spans="1:4" x14ac:dyDescent="0.35">
      <c r="A4812" s="1">
        <v>4811</v>
      </c>
      <c r="B4812" s="2" t="s">
        <v>4</v>
      </c>
      <c r="C4812" s="2" t="s">
        <v>125</v>
      </c>
      <c r="D4812" s="3" t="s">
        <v>4647</v>
      </c>
    </row>
    <row r="4813" spans="1:4" x14ac:dyDescent="0.35">
      <c r="A4813" s="1">
        <v>4812</v>
      </c>
      <c r="B4813" s="2" t="s">
        <v>4</v>
      </c>
      <c r="C4813" s="2" t="s">
        <v>125</v>
      </c>
      <c r="D4813" s="3" t="s">
        <v>4648</v>
      </c>
    </row>
    <row r="4814" spans="1:4" x14ac:dyDescent="0.35">
      <c r="A4814" s="1">
        <v>4813</v>
      </c>
      <c r="B4814" s="2" t="s">
        <v>4</v>
      </c>
      <c r="C4814" s="2" t="s">
        <v>125</v>
      </c>
      <c r="D4814" s="3" t="s">
        <v>4649</v>
      </c>
    </row>
    <row r="4815" spans="1:4" x14ac:dyDescent="0.35">
      <c r="A4815" s="1">
        <v>4814</v>
      </c>
      <c r="B4815" s="2" t="s">
        <v>4</v>
      </c>
      <c r="C4815" s="2" t="s">
        <v>125</v>
      </c>
      <c r="D4815" s="3" t="s">
        <v>4650</v>
      </c>
    </row>
    <row r="4816" spans="1:4" x14ac:dyDescent="0.35">
      <c r="A4816" s="1">
        <v>4815</v>
      </c>
      <c r="B4816" s="2" t="s">
        <v>4</v>
      </c>
      <c r="C4816" s="2" t="s">
        <v>125</v>
      </c>
      <c r="D4816" s="3" t="s">
        <v>4651</v>
      </c>
    </row>
    <row r="4817" spans="1:4" x14ac:dyDescent="0.35">
      <c r="A4817" s="1">
        <v>4816</v>
      </c>
      <c r="B4817" s="2" t="s">
        <v>4</v>
      </c>
      <c r="C4817" s="2" t="s">
        <v>125</v>
      </c>
      <c r="D4817" s="3" t="s">
        <v>4652</v>
      </c>
    </row>
    <row r="4818" spans="1:4" x14ac:dyDescent="0.35">
      <c r="A4818" s="1">
        <v>4817</v>
      </c>
      <c r="B4818" s="2" t="s">
        <v>4</v>
      </c>
      <c r="C4818" s="2" t="s">
        <v>125</v>
      </c>
      <c r="D4818" s="3" t="s">
        <v>4653</v>
      </c>
    </row>
    <row r="4819" spans="1:4" x14ac:dyDescent="0.35">
      <c r="A4819" s="1">
        <v>4818</v>
      </c>
      <c r="B4819" s="2" t="s">
        <v>4</v>
      </c>
      <c r="C4819" s="2" t="s">
        <v>125</v>
      </c>
      <c r="D4819" s="3" t="s">
        <v>4654</v>
      </c>
    </row>
    <row r="4820" spans="1:4" x14ac:dyDescent="0.35">
      <c r="A4820" s="1">
        <v>4819</v>
      </c>
      <c r="B4820" s="2" t="s">
        <v>4</v>
      </c>
      <c r="C4820" s="2" t="s">
        <v>125</v>
      </c>
      <c r="D4820" s="3" t="s">
        <v>4655</v>
      </c>
    </row>
    <row r="4821" spans="1:4" x14ac:dyDescent="0.35">
      <c r="A4821" s="1">
        <v>4820</v>
      </c>
      <c r="B4821" s="2" t="s">
        <v>4</v>
      </c>
      <c r="C4821" s="2" t="s">
        <v>125</v>
      </c>
      <c r="D4821" s="3" t="s">
        <v>4656</v>
      </c>
    </row>
    <row r="4822" spans="1:4" x14ac:dyDescent="0.35">
      <c r="A4822" s="1">
        <v>4821</v>
      </c>
      <c r="B4822" s="2" t="s">
        <v>4</v>
      </c>
      <c r="C4822" s="2" t="s">
        <v>125</v>
      </c>
      <c r="D4822" s="3" t="s">
        <v>4657</v>
      </c>
    </row>
    <row r="4823" spans="1:4" x14ac:dyDescent="0.35">
      <c r="A4823" s="1">
        <v>4822</v>
      </c>
      <c r="B4823" s="2" t="s">
        <v>4</v>
      </c>
      <c r="C4823" s="2" t="s">
        <v>125</v>
      </c>
      <c r="D4823" s="3" t="s">
        <v>4658</v>
      </c>
    </row>
    <row r="4824" spans="1:4" x14ac:dyDescent="0.35">
      <c r="A4824" s="1">
        <v>4823</v>
      </c>
      <c r="B4824" s="2" t="s">
        <v>4</v>
      </c>
      <c r="C4824" s="2" t="s">
        <v>125</v>
      </c>
      <c r="D4824" s="3" t="s">
        <v>4659</v>
      </c>
    </row>
    <row r="4825" spans="1:4" x14ac:dyDescent="0.35">
      <c r="A4825" s="1">
        <v>4824</v>
      </c>
      <c r="B4825" s="2" t="s">
        <v>4</v>
      </c>
      <c r="C4825" s="2" t="s">
        <v>125</v>
      </c>
      <c r="D4825" s="3" t="s">
        <v>4660</v>
      </c>
    </row>
    <row r="4826" spans="1:4" x14ac:dyDescent="0.35">
      <c r="A4826" s="1">
        <v>4825</v>
      </c>
      <c r="B4826" s="2" t="s">
        <v>4</v>
      </c>
      <c r="C4826" s="2" t="s">
        <v>125</v>
      </c>
      <c r="D4826" s="3" t="s">
        <v>4661</v>
      </c>
    </row>
    <row r="4827" spans="1:4" x14ac:dyDescent="0.35">
      <c r="A4827" s="1">
        <v>4826</v>
      </c>
      <c r="B4827" s="2" t="s">
        <v>4</v>
      </c>
      <c r="C4827" s="2" t="s">
        <v>125</v>
      </c>
      <c r="D4827" s="3" t="s">
        <v>4662</v>
      </c>
    </row>
    <row r="4828" spans="1:4" x14ac:dyDescent="0.35">
      <c r="A4828" s="1">
        <v>4827</v>
      </c>
      <c r="B4828" s="2" t="s">
        <v>4</v>
      </c>
      <c r="C4828" s="2" t="s">
        <v>125</v>
      </c>
      <c r="D4828" s="3" t="s">
        <v>4663</v>
      </c>
    </row>
    <row r="4829" spans="1:4" x14ac:dyDescent="0.35">
      <c r="A4829" s="1">
        <v>4828</v>
      </c>
      <c r="B4829" s="2" t="s">
        <v>4</v>
      </c>
      <c r="C4829" s="2" t="s">
        <v>125</v>
      </c>
      <c r="D4829" s="3" t="s">
        <v>4664</v>
      </c>
    </row>
    <row r="4830" spans="1:4" x14ac:dyDescent="0.35">
      <c r="A4830" s="1">
        <v>4829</v>
      </c>
      <c r="B4830" s="2" t="s">
        <v>4</v>
      </c>
      <c r="C4830" s="2" t="s">
        <v>125</v>
      </c>
      <c r="D4830" s="3" t="s">
        <v>4665</v>
      </c>
    </row>
    <row r="4831" spans="1:4" x14ac:dyDescent="0.35">
      <c r="A4831" s="1">
        <v>4830</v>
      </c>
      <c r="B4831" s="2" t="s">
        <v>4</v>
      </c>
      <c r="C4831" s="2" t="s">
        <v>125</v>
      </c>
      <c r="D4831" s="3" t="s">
        <v>4666</v>
      </c>
    </row>
    <row r="4832" spans="1:4" x14ac:dyDescent="0.35">
      <c r="A4832" s="1">
        <v>4831</v>
      </c>
      <c r="B4832" s="2" t="s">
        <v>4</v>
      </c>
      <c r="C4832" s="2" t="s">
        <v>125</v>
      </c>
      <c r="D4832" s="3" t="s">
        <v>4667</v>
      </c>
    </row>
    <row r="4833" spans="1:4" x14ac:dyDescent="0.35">
      <c r="A4833" s="1">
        <v>4832</v>
      </c>
      <c r="B4833" s="2" t="s">
        <v>4</v>
      </c>
      <c r="C4833" s="2" t="s">
        <v>125</v>
      </c>
      <c r="D4833" s="3" t="s">
        <v>4668</v>
      </c>
    </row>
    <row r="4834" spans="1:4" x14ac:dyDescent="0.35">
      <c r="A4834" s="1">
        <v>4833</v>
      </c>
      <c r="B4834" s="2" t="s">
        <v>4</v>
      </c>
      <c r="C4834" s="2" t="s">
        <v>125</v>
      </c>
      <c r="D4834" s="3" t="s">
        <v>4669</v>
      </c>
    </row>
    <row r="4835" spans="1:4" x14ac:dyDescent="0.35">
      <c r="A4835" s="1">
        <v>4834</v>
      </c>
      <c r="B4835" s="2" t="s">
        <v>4</v>
      </c>
      <c r="C4835" s="2" t="s">
        <v>125</v>
      </c>
      <c r="D4835" s="3" t="s">
        <v>4670</v>
      </c>
    </row>
    <row r="4836" spans="1:4" x14ac:dyDescent="0.35">
      <c r="A4836" s="1">
        <v>4835</v>
      </c>
      <c r="B4836" s="2" t="s">
        <v>4</v>
      </c>
      <c r="C4836" s="2" t="s">
        <v>125</v>
      </c>
      <c r="D4836" s="3" t="s">
        <v>4671</v>
      </c>
    </row>
    <row r="4837" spans="1:4" x14ac:dyDescent="0.35">
      <c r="A4837" s="1">
        <v>4836</v>
      </c>
      <c r="B4837" s="2" t="s">
        <v>4</v>
      </c>
      <c r="C4837" s="2" t="s">
        <v>125</v>
      </c>
      <c r="D4837" s="3" t="s">
        <v>4672</v>
      </c>
    </row>
    <row r="4838" spans="1:4" x14ac:dyDescent="0.35">
      <c r="A4838" s="1">
        <v>4837</v>
      </c>
      <c r="B4838" s="2" t="s">
        <v>4</v>
      </c>
      <c r="C4838" s="2" t="s">
        <v>125</v>
      </c>
      <c r="D4838" s="3" t="s">
        <v>4673</v>
      </c>
    </row>
    <row r="4839" spans="1:4" x14ac:dyDescent="0.35">
      <c r="A4839" s="1">
        <v>4838</v>
      </c>
      <c r="B4839" s="2" t="s">
        <v>4</v>
      </c>
      <c r="C4839" s="2" t="s">
        <v>125</v>
      </c>
      <c r="D4839" s="3" t="s">
        <v>4674</v>
      </c>
    </row>
    <row r="4840" spans="1:4" x14ac:dyDescent="0.35">
      <c r="A4840" s="1">
        <v>4839</v>
      </c>
      <c r="B4840" s="2" t="s">
        <v>4</v>
      </c>
      <c r="C4840" s="2" t="s">
        <v>125</v>
      </c>
      <c r="D4840" s="3" t="s">
        <v>4675</v>
      </c>
    </row>
    <row r="4841" spans="1:4" x14ac:dyDescent="0.35">
      <c r="A4841" s="1">
        <v>4840</v>
      </c>
      <c r="B4841" s="2" t="s">
        <v>4</v>
      </c>
      <c r="C4841" s="2" t="s">
        <v>125</v>
      </c>
      <c r="D4841" s="3" t="s">
        <v>4676</v>
      </c>
    </row>
    <row r="4842" spans="1:4" x14ac:dyDescent="0.35">
      <c r="A4842" s="1">
        <v>4841</v>
      </c>
      <c r="B4842" s="2" t="s">
        <v>4</v>
      </c>
      <c r="C4842" s="2" t="s">
        <v>125</v>
      </c>
      <c r="D4842" s="3" t="s">
        <v>4677</v>
      </c>
    </row>
    <row r="4843" spans="1:4" x14ac:dyDescent="0.35">
      <c r="A4843" s="1">
        <v>4842</v>
      </c>
      <c r="B4843" s="2" t="s">
        <v>4</v>
      </c>
      <c r="C4843" s="2" t="s">
        <v>125</v>
      </c>
      <c r="D4843" s="3" t="s">
        <v>4678</v>
      </c>
    </row>
    <row r="4844" spans="1:4" x14ac:dyDescent="0.35">
      <c r="A4844" s="1">
        <v>4843</v>
      </c>
      <c r="B4844" s="2" t="s">
        <v>4</v>
      </c>
      <c r="C4844" s="2" t="s">
        <v>125</v>
      </c>
      <c r="D4844" s="3" t="s">
        <v>4679</v>
      </c>
    </row>
    <row r="4845" spans="1:4" x14ac:dyDescent="0.35">
      <c r="A4845" s="1">
        <v>4844</v>
      </c>
      <c r="B4845" s="2" t="s">
        <v>4</v>
      </c>
      <c r="C4845" s="2" t="s">
        <v>125</v>
      </c>
      <c r="D4845" s="3" t="s">
        <v>4680</v>
      </c>
    </row>
    <row r="4846" spans="1:4" x14ac:dyDescent="0.35">
      <c r="A4846" s="1">
        <v>4845</v>
      </c>
      <c r="B4846" s="2" t="s">
        <v>4</v>
      </c>
      <c r="C4846" s="2" t="s">
        <v>125</v>
      </c>
      <c r="D4846" s="3" t="s">
        <v>4681</v>
      </c>
    </row>
    <row r="4847" spans="1:4" x14ac:dyDescent="0.35">
      <c r="A4847" s="1">
        <v>4846</v>
      </c>
      <c r="B4847" s="2" t="s">
        <v>4</v>
      </c>
      <c r="C4847" s="2" t="s">
        <v>125</v>
      </c>
      <c r="D4847" s="3" t="s">
        <v>4682</v>
      </c>
    </row>
    <row r="4848" spans="1:4" x14ac:dyDescent="0.35">
      <c r="A4848" s="1">
        <v>4847</v>
      </c>
      <c r="B4848" s="2" t="s">
        <v>4</v>
      </c>
      <c r="C4848" s="2" t="s">
        <v>125</v>
      </c>
      <c r="D4848" s="3" t="s">
        <v>4683</v>
      </c>
    </row>
    <row r="4849" spans="1:4" x14ac:dyDescent="0.35">
      <c r="A4849" s="1">
        <v>4848</v>
      </c>
      <c r="B4849" s="2" t="s">
        <v>4</v>
      </c>
      <c r="C4849" s="2" t="s">
        <v>125</v>
      </c>
      <c r="D4849" s="3" t="s">
        <v>4684</v>
      </c>
    </row>
    <row r="4850" spans="1:4" x14ac:dyDescent="0.35">
      <c r="A4850" s="1">
        <v>4849</v>
      </c>
      <c r="B4850" s="2" t="s">
        <v>4</v>
      </c>
      <c r="C4850" s="2" t="s">
        <v>125</v>
      </c>
      <c r="D4850" s="3" t="s">
        <v>4685</v>
      </c>
    </row>
    <row r="4851" spans="1:4" x14ac:dyDescent="0.35">
      <c r="A4851" s="1">
        <v>4850</v>
      </c>
      <c r="B4851" s="2" t="s">
        <v>4</v>
      </c>
      <c r="C4851" s="2" t="s">
        <v>125</v>
      </c>
      <c r="D4851" s="3" t="s">
        <v>4686</v>
      </c>
    </row>
    <row r="4852" spans="1:4" x14ac:dyDescent="0.35">
      <c r="A4852" s="1">
        <v>4851</v>
      </c>
      <c r="B4852" s="2" t="s">
        <v>4</v>
      </c>
      <c r="C4852" s="2" t="s">
        <v>125</v>
      </c>
      <c r="D4852" s="3" t="s">
        <v>4687</v>
      </c>
    </row>
    <row r="4853" spans="1:4" x14ac:dyDescent="0.35">
      <c r="A4853" s="1">
        <v>4852</v>
      </c>
      <c r="B4853" s="2" t="s">
        <v>4</v>
      </c>
      <c r="C4853" s="2" t="s">
        <v>125</v>
      </c>
      <c r="D4853" s="3" t="s">
        <v>4688</v>
      </c>
    </row>
    <row r="4854" spans="1:4" x14ac:dyDescent="0.35">
      <c r="A4854" s="1">
        <v>4853</v>
      </c>
      <c r="B4854" s="2" t="s">
        <v>4</v>
      </c>
      <c r="C4854" s="2" t="s">
        <v>125</v>
      </c>
      <c r="D4854" s="3" t="s">
        <v>4689</v>
      </c>
    </row>
    <row r="4855" spans="1:4" x14ac:dyDescent="0.35">
      <c r="A4855" s="1">
        <v>4854</v>
      </c>
      <c r="B4855" s="2" t="s">
        <v>4</v>
      </c>
      <c r="C4855" s="2" t="s">
        <v>125</v>
      </c>
      <c r="D4855" s="3" t="s">
        <v>4690</v>
      </c>
    </row>
    <row r="4856" spans="1:4" x14ac:dyDescent="0.35">
      <c r="A4856" s="1">
        <v>4855</v>
      </c>
      <c r="B4856" s="2" t="s">
        <v>4</v>
      </c>
      <c r="C4856" s="2" t="s">
        <v>125</v>
      </c>
      <c r="D4856" s="3" t="s">
        <v>1011</v>
      </c>
    </row>
    <row r="4857" spans="1:4" x14ac:dyDescent="0.35">
      <c r="A4857" s="1">
        <v>4856</v>
      </c>
      <c r="B4857" s="2" t="s">
        <v>4</v>
      </c>
      <c r="C4857" s="2" t="s">
        <v>125</v>
      </c>
      <c r="D4857" s="3" t="s">
        <v>1017</v>
      </c>
    </row>
    <row r="4858" spans="1:4" x14ac:dyDescent="0.35">
      <c r="A4858" s="1">
        <v>4857</v>
      </c>
      <c r="B4858" s="2" t="s">
        <v>4</v>
      </c>
      <c r="C4858" s="2" t="s">
        <v>125</v>
      </c>
      <c r="D4858" s="3" t="s">
        <v>4691</v>
      </c>
    </row>
    <row r="4859" spans="1:4" x14ac:dyDescent="0.35">
      <c r="A4859" s="1">
        <v>4858</v>
      </c>
      <c r="B4859" s="2" t="s">
        <v>4</v>
      </c>
      <c r="C4859" s="2" t="s">
        <v>125</v>
      </c>
      <c r="D4859" s="3" t="s">
        <v>4692</v>
      </c>
    </row>
    <row r="4860" spans="1:4" x14ac:dyDescent="0.35">
      <c r="A4860" s="1">
        <v>4859</v>
      </c>
      <c r="B4860" s="2" t="s">
        <v>4</v>
      </c>
      <c r="C4860" s="2" t="s">
        <v>125</v>
      </c>
      <c r="D4860" s="3" t="s">
        <v>4693</v>
      </c>
    </row>
    <row r="4861" spans="1:4" x14ac:dyDescent="0.35">
      <c r="A4861" s="1">
        <v>4860</v>
      </c>
      <c r="B4861" s="2" t="s">
        <v>4</v>
      </c>
      <c r="C4861" s="2" t="s">
        <v>125</v>
      </c>
      <c r="D4861" s="3" t="s">
        <v>4694</v>
      </c>
    </row>
    <row r="4862" spans="1:4" x14ac:dyDescent="0.35">
      <c r="A4862" s="1">
        <v>4861</v>
      </c>
      <c r="B4862" s="2" t="s">
        <v>4</v>
      </c>
      <c r="C4862" s="2" t="s">
        <v>125</v>
      </c>
      <c r="D4862" s="3" t="s">
        <v>4695</v>
      </c>
    </row>
    <row r="4863" spans="1:4" x14ac:dyDescent="0.35">
      <c r="A4863" s="1">
        <v>4862</v>
      </c>
      <c r="B4863" s="2" t="s">
        <v>4</v>
      </c>
      <c r="C4863" s="2" t="s">
        <v>125</v>
      </c>
      <c r="D4863" s="3" t="s">
        <v>4696</v>
      </c>
    </row>
    <row r="4864" spans="1:4" x14ac:dyDescent="0.35">
      <c r="A4864" s="1">
        <v>4863</v>
      </c>
      <c r="B4864" s="2" t="s">
        <v>4</v>
      </c>
      <c r="C4864" s="2" t="s">
        <v>125</v>
      </c>
      <c r="D4864" s="3" t="s">
        <v>4697</v>
      </c>
    </row>
    <row r="4865" spans="1:4" x14ac:dyDescent="0.35">
      <c r="A4865" s="1">
        <v>4864</v>
      </c>
      <c r="B4865" s="2" t="s">
        <v>4</v>
      </c>
      <c r="C4865" s="2" t="s">
        <v>125</v>
      </c>
      <c r="D4865" s="3" t="s">
        <v>4698</v>
      </c>
    </row>
    <row r="4866" spans="1:4" x14ac:dyDescent="0.35">
      <c r="A4866" s="1">
        <v>4865</v>
      </c>
      <c r="B4866" s="2" t="s">
        <v>4</v>
      </c>
      <c r="C4866" s="2" t="s">
        <v>125</v>
      </c>
      <c r="D4866" s="3" t="s">
        <v>4699</v>
      </c>
    </row>
    <row r="4867" spans="1:4" x14ac:dyDescent="0.35">
      <c r="A4867" s="1">
        <v>4866</v>
      </c>
      <c r="B4867" s="2" t="s">
        <v>4</v>
      </c>
      <c r="C4867" s="2" t="s">
        <v>125</v>
      </c>
      <c r="D4867" s="3" t="s">
        <v>4700</v>
      </c>
    </row>
    <row r="4868" spans="1:4" x14ac:dyDescent="0.35">
      <c r="A4868" s="1">
        <v>4867</v>
      </c>
      <c r="B4868" s="2" t="s">
        <v>4</v>
      </c>
      <c r="C4868" s="2" t="s">
        <v>125</v>
      </c>
      <c r="D4868" s="3" t="s">
        <v>4701</v>
      </c>
    </row>
    <row r="4869" spans="1:4" x14ac:dyDescent="0.35">
      <c r="A4869" s="1">
        <v>4868</v>
      </c>
      <c r="B4869" s="2" t="s">
        <v>4</v>
      </c>
      <c r="C4869" s="2" t="s">
        <v>125</v>
      </c>
      <c r="D4869" s="3" t="s">
        <v>4702</v>
      </c>
    </row>
    <row r="4870" spans="1:4" x14ac:dyDescent="0.35">
      <c r="A4870" s="1">
        <v>4869</v>
      </c>
      <c r="B4870" s="2" t="s">
        <v>4</v>
      </c>
      <c r="C4870" s="2" t="s">
        <v>125</v>
      </c>
      <c r="D4870" s="3" t="s">
        <v>4703</v>
      </c>
    </row>
    <row r="4871" spans="1:4" x14ac:dyDescent="0.35">
      <c r="A4871" s="1">
        <v>4870</v>
      </c>
      <c r="B4871" s="2" t="s">
        <v>4</v>
      </c>
      <c r="C4871" s="2" t="s">
        <v>125</v>
      </c>
      <c r="D4871" s="3" t="s">
        <v>4704</v>
      </c>
    </row>
    <row r="4872" spans="1:4" x14ac:dyDescent="0.35">
      <c r="A4872" s="1">
        <v>4871</v>
      </c>
      <c r="B4872" s="2" t="s">
        <v>4</v>
      </c>
      <c r="C4872" s="2" t="s">
        <v>125</v>
      </c>
      <c r="D4872" s="3" t="s">
        <v>4705</v>
      </c>
    </row>
    <row r="4873" spans="1:4" x14ac:dyDescent="0.35">
      <c r="A4873" s="1">
        <v>4872</v>
      </c>
      <c r="B4873" s="2" t="s">
        <v>4</v>
      </c>
      <c r="C4873" s="2" t="s">
        <v>125</v>
      </c>
      <c r="D4873" s="3" t="s">
        <v>4706</v>
      </c>
    </row>
    <row r="4874" spans="1:4" x14ac:dyDescent="0.35">
      <c r="A4874" s="1">
        <v>4873</v>
      </c>
      <c r="B4874" s="2" t="s">
        <v>4</v>
      </c>
      <c r="C4874" s="2" t="s">
        <v>125</v>
      </c>
      <c r="D4874" s="3" t="s">
        <v>4707</v>
      </c>
    </row>
    <row r="4875" spans="1:4" x14ac:dyDescent="0.35">
      <c r="A4875" s="1">
        <v>4874</v>
      </c>
      <c r="B4875" s="2" t="s">
        <v>4</v>
      </c>
      <c r="C4875" s="2" t="s">
        <v>125</v>
      </c>
      <c r="D4875" s="3" t="s">
        <v>4708</v>
      </c>
    </row>
    <row r="4876" spans="1:4" x14ac:dyDescent="0.35">
      <c r="A4876" s="1">
        <v>4875</v>
      </c>
      <c r="B4876" s="2" t="s">
        <v>4</v>
      </c>
      <c r="C4876" s="2" t="s">
        <v>125</v>
      </c>
      <c r="D4876" s="3" t="s">
        <v>4709</v>
      </c>
    </row>
    <row r="4877" spans="1:4" x14ac:dyDescent="0.35">
      <c r="A4877" s="1">
        <v>4876</v>
      </c>
      <c r="B4877" s="2" t="s">
        <v>4</v>
      </c>
      <c r="C4877" s="2" t="s">
        <v>125</v>
      </c>
      <c r="D4877" s="3" t="s">
        <v>4710</v>
      </c>
    </row>
    <row r="4878" spans="1:4" x14ac:dyDescent="0.35">
      <c r="A4878" s="1">
        <v>4877</v>
      </c>
      <c r="B4878" s="2" t="s">
        <v>4</v>
      </c>
      <c r="C4878" s="2" t="s">
        <v>125</v>
      </c>
      <c r="D4878" s="3" t="s">
        <v>4711</v>
      </c>
    </row>
    <row r="4879" spans="1:4" x14ac:dyDescent="0.35">
      <c r="A4879" s="1">
        <v>4878</v>
      </c>
      <c r="B4879" s="2" t="s">
        <v>4</v>
      </c>
      <c r="C4879" s="2" t="s">
        <v>125</v>
      </c>
      <c r="D4879" s="3" t="s">
        <v>4712</v>
      </c>
    </row>
    <row r="4880" spans="1:4" x14ac:dyDescent="0.35">
      <c r="A4880" s="1">
        <v>4879</v>
      </c>
      <c r="B4880" s="2" t="s">
        <v>4</v>
      </c>
      <c r="C4880" s="2" t="s">
        <v>125</v>
      </c>
      <c r="D4880" s="3" t="s">
        <v>4711</v>
      </c>
    </row>
    <row r="4881" spans="1:4" x14ac:dyDescent="0.35">
      <c r="A4881" s="1">
        <v>4880</v>
      </c>
      <c r="B4881" s="2" t="s">
        <v>4</v>
      </c>
      <c r="C4881" s="2" t="s">
        <v>125</v>
      </c>
      <c r="D4881" s="3" t="s">
        <v>4713</v>
      </c>
    </row>
    <row r="4882" spans="1:4" x14ac:dyDescent="0.35">
      <c r="A4882" s="1">
        <v>4881</v>
      </c>
      <c r="B4882" s="2" t="s">
        <v>4</v>
      </c>
      <c r="C4882" s="2" t="s">
        <v>125</v>
      </c>
      <c r="D4882" s="3" t="s">
        <v>4714</v>
      </c>
    </row>
    <row r="4883" spans="1:4" x14ac:dyDescent="0.35">
      <c r="A4883" s="1">
        <v>4882</v>
      </c>
      <c r="B4883" s="2" t="s">
        <v>4</v>
      </c>
      <c r="C4883" s="2" t="s">
        <v>125</v>
      </c>
      <c r="D4883" s="3" t="s">
        <v>4715</v>
      </c>
    </row>
    <row r="4884" spans="1:4" x14ac:dyDescent="0.35">
      <c r="A4884" s="1">
        <v>4883</v>
      </c>
      <c r="B4884" s="2" t="s">
        <v>4</v>
      </c>
      <c r="C4884" s="2" t="s">
        <v>125</v>
      </c>
      <c r="D4884" s="3" t="s">
        <v>4716</v>
      </c>
    </row>
    <row r="4885" spans="1:4" x14ac:dyDescent="0.35">
      <c r="A4885" s="1">
        <v>4884</v>
      </c>
      <c r="B4885" s="2" t="s">
        <v>4</v>
      </c>
      <c r="C4885" s="2" t="s">
        <v>125</v>
      </c>
      <c r="D4885" s="3" t="s">
        <v>4717</v>
      </c>
    </row>
    <row r="4886" spans="1:4" x14ac:dyDescent="0.35">
      <c r="A4886" s="1">
        <v>4885</v>
      </c>
      <c r="B4886" s="2" t="s">
        <v>4</v>
      </c>
      <c r="C4886" s="2" t="s">
        <v>125</v>
      </c>
      <c r="D4886" s="3" t="s">
        <v>4718</v>
      </c>
    </row>
    <row r="4887" spans="1:4" x14ac:dyDescent="0.35">
      <c r="A4887" s="1">
        <v>4886</v>
      </c>
      <c r="B4887" s="2" t="s">
        <v>4</v>
      </c>
      <c r="C4887" s="2" t="s">
        <v>125</v>
      </c>
      <c r="D4887" s="3" t="s">
        <v>4719</v>
      </c>
    </row>
    <row r="4888" spans="1:4" x14ac:dyDescent="0.35">
      <c r="A4888" s="1">
        <v>4887</v>
      </c>
      <c r="B4888" s="2" t="s">
        <v>4</v>
      </c>
      <c r="C4888" s="2" t="s">
        <v>125</v>
      </c>
      <c r="D4888" s="3" t="s">
        <v>4720</v>
      </c>
    </row>
    <row r="4889" spans="1:4" x14ac:dyDescent="0.35">
      <c r="A4889" s="1">
        <v>4888</v>
      </c>
      <c r="B4889" s="2" t="s">
        <v>4</v>
      </c>
      <c r="C4889" s="2" t="s">
        <v>125</v>
      </c>
      <c r="D4889" s="3" t="s">
        <v>4721</v>
      </c>
    </row>
    <row r="4890" spans="1:4" x14ac:dyDescent="0.35">
      <c r="A4890" s="1">
        <v>4889</v>
      </c>
      <c r="B4890" s="2" t="s">
        <v>4</v>
      </c>
      <c r="C4890" s="2" t="s">
        <v>125</v>
      </c>
      <c r="D4890" s="3" t="s">
        <v>4722</v>
      </c>
    </row>
    <row r="4891" spans="1:4" x14ac:dyDescent="0.35">
      <c r="A4891" s="1">
        <v>4890</v>
      </c>
      <c r="B4891" s="2" t="s">
        <v>4</v>
      </c>
      <c r="C4891" s="2" t="s">
        <v>125</v>
      </c>
      <c r="D4891" s="3" t="s">
        <v>4723</v>
      </c>
    </row>
    <row r="4892" spans="1:4" x14ac:dyDescent="0.35">
      <c r="A4892" s="1">
        <v>4891</v>
      </c>
      <c r="B4892" s="2" t="s">
        <v>4</v>
      </c>
      <c r="C4892" s="2" t="s">
        <v>125</v>
      </c>
      <c r="D4892" s="3" t="s">
        <v>4724</v>
      </c>
    </row>
    <row r="4893" spans="1:4" x14ac:dyDescent="0.35">
      <c r="A4893" s="1">
        <v>4892</v>
      </c>
      <c r="B4893" s="2" t="s">
        <v>4</v>
      </c>
      <c r="C4893" s="2" t="s">
        <v>125</v>
      </c>
      <c r="D4893" s="3" t="s">
        <v>4725</v>
      </c>
    </row>
    <row r="4894" spans="1:4" x14ac:dyDescent="0.35">
      <c r="A4894" s="1">
        <v>4893</v>
      </c>
      <c r="B4894" s="2" t="s">
        <v>4</v>
      </c>
      <c r="C4894" s="2" t="s">
        <v>125</v>
      </c>
      <c r="D4894" s="3" t="s">
        <v>4726</v>
      </c>
    </row>
    <row r="4895" spans="1:4" x14ac:dyDescent="0.35">
      <c r="A4895" s="1">
        <v>4894</v>
      </c>
      <c r="B4895" s="2" t="s">
        <v>4</v>
      </c>
      <c r="C4895" s="2" t="s">
        <v>125</v>
      </c>
      <c r="D4895" s="3" t="s">
        <v>4727</v>
      </c>
    </row>
    <row r="4896" spans="1:4" x14ac:dyDescent="0.35">
      <c r="A4896" s="1">
        <v>4895</v>
      </c>
      <c r="B4896" s="2" t="s">
        <v>4</v>
      </c>
      <c r="C4896" s="2" t="s">
        <v>125</v>
      </c>
      <c r="D4896" s="3" t="s">
        <v>4728</v>
      </c>
    </row>
    <row r="4897" spans="1:4" x14ac:dyDescent="0.35">
      <c r="A4897" s="1">
        <v>4896</v>
      </c>
      <c r="B4897" s="2" t="s">
        <v>4</v>
      </c>
      <c r="C4897" s="2" t="s">
        <v>125</v>
      </c>
      <c r="D4897" s="3" t="s">
        <v>4729</v>
      </c>
    </row>
    <row r="4898" spans="1:4" x14ac:dyDescent="0.35">
      <c r="A4898" s="1">
        <v>4897</v>
      </c>
      <c r="B4898" s="2" t="s">
        <v>4</v>
      </c>
      <c r="C4898" s="2" t="s">
        <v>125</v>
      </c>
      <c r="D4898" s="3" t="s">
        <v>4730</v>
      </c>
    </row>
    <row r="4899" spans="1:4" x14ac:dyDescent="0.35">
      <c r="A4899" s="1">
        <v>4898</v>
      </c>
      <c r="B4899" s="2" t="s">
        <v>4</v>
      </c>
      <c r="C4899" s="2" t="s">
        <v>125</v>
      </c>
      <c r="D4899" s="3" t="s">
        <v>4731</v>
      </c>
    </row>
    <row r="4900" spans="1:4" x14ac:dyDescent="0.35">
      <c r="A4900" s="1">
        <v>4899</v>
      </c>
      <c r="B4900" s="2" t="s">
        <v>4</v>
      </c>
      <c r="C4900" s="2" t="s">
        <v>125</v>
      </c>
      <c r="D4900" s="3" t="s">
        <v>4732</v>
      </c>
    </row>
    <row r="4901" spans="1:4" x14ac:dyDescent="0.35">
      <c r="A4901" s="1">
        <v>4900</v>
      </c>
      <c r="B4901" s="2" t="s">
        <v>4</v>
      </c>
      <c r="C4901" s="2" t="s">
        <v>125</v>
      </c>
      <c r="D4901" s="3" t="s">
        <v>4733</v>
      </c>
    </row>
    <row r="4902" spans="1:4" x14ac:dyDescent="0.35">
      <c r="A4902" s="1">
        <v>4901</v>
      </c>
      <c r="B4902" s="2" t="s">
        <v>4</v>
      </c>
      <c r="C4902" s="2" t="s">
        <v>125</v>
      </c>
      <c r="D4902" s="3" t="s">
        <v>4734</v>
      </c>
    </row>
    <row r="4903" spans="1:4" x14ac:dyDescent="0.35">
      <c r="A4903" s="1">
        <v>4902</v>
      </c>
      <c r="B4903" s="2" t="s">
        <v>4</v>
      </c>
      <c r="C4903" s="2" t="s">
        <v>125</v>
      </c>
      <c r="D4903" s="3" t="s">
        <v>4735</v>
      </c>
    </row>
    <row r="4904" spans="1:4" x14ac:dyDescent="0.35">
      <c r="A4904" s="1">
        <v>4903</v>
      </c>
      <c r="B4904" s="2" t="s">
        <v>4</v>
      </c>
      <c r="C4904" s="2" t="s">
        <v>125</v>
      </c>
      <c r="D4904" s="3" t="s">
        <v>4736</v>
      </c>
    </row>
    <row r="4905" spans="1:4" x14ac:dyDescent="0.35">
      <c r="A4905" s="1">
        <v>4904</v>
      </c>
      <c r="B4905" s="2" t="s">
        <v>4</v>
      </c>
      <c r="C4905" s="2" t="s">
        <v>125</v>
      </c>
      <c r="D4905" s="3" t="s">
        <v>4737</v>
      </c>
    </row>
    <row r="4906" spans="1:4" x14ac:dyDescent="0.35">
      <c r="A4906" s="1">
        <v>4905</v>
      </c>
      <c r="B4906" s="2" t="s">
        <v>4</v>
      </c>
      <c r="C4906" s="2" t="s">
        <v>125</v>
      </c>
      <c r="D4906" s="3" t="s">
        <v>4738</v>
      </c>
    </row>
    <row r="4907" spans="1:4" x14ac:dyDescent="0.35">
      <c r="A4907" s="1">
        <v>4906</v>
      </c>
      <c r="B4907" s="2" t="s">
        <v>4</v>
      </c>
      <c r="C4907" s="2" t="s">
        <v>125</v>
      </c>
      <c r="D4907" s="3" t="s">
        <v>4739</v>
      </c>
    </row>
    <row r="4908" spans="1:4" x14ac:dyDescent="0.35">
      <c r="A4908" s="1">
        <v>4907</v>
      </c>
      <c r="B4908" s="2" t="s">
        <v>4</v>
      </c>
      <c r="C4908" s="2" t="s">
        <v>125</v>
      </c>
      <c r="D4908" s="3" t="s">
        <v>4740</v>
      </c>
    </row>
    <row r="4909" spans="1:4" x14ac:dyDescent="0.35">
      <c r="A4909" s="1">
        <v>4908</v>
      </c>
      <c r="B4909" s="2" t="s">
        <v>4</v>
      </c>
      <c r="C4909" s="2" t="s">
        <v>125</v>
      </c>
      <c r="D4909" s="3" t="s">
        <v>4741</v>
      </c>
    </row>
    <row r="4910" spans="1:4" x14ac:dyDescent="0.35">
      <c r="A4910" s="1">
        <v>4909</v>
      </c>
      <c r="B4910" s="2" t="s">
        <v>4</v>
      </c>
      <c r="C4910" s="2" t="s">
        <v>125</v>
      </c>
      <c r="D4910" s="3" t="s">
        <v>4742</v>
      </c>
    </row>
    <row r="4911" spans="1:4" x14ac:dyDescent="0.35">
      <c r="A4911" s="1">
        <v>4910</v>
      </c>
      <c r="B4911" s="2" t="s">
        <v>4</v>
      </c>
      <c r="C4911" s="2" t="s">
        <v>125</v>
      </c>
      <c r="D4911" s="3" t="s">
        <v>4743</v>
      </c>
    </row>
    <row r="4912" spans="1:4" x14ac:dyDescent="0.35">
      <c r="A4912" s="1">
        <v>4911</v>
      </c>
      <c r="B4912" s="2" t="s">
        <v>4</v>
      </c>
      <c r="C4912" s="2" t="s">
        <v>125</v>
      </c>
      <c r="D4912" s="3" t="s">
        <v>4744</v>
      </c>
    </row>
    <row r="4913" spans="1:4" x14ac:dyDescent="0.35">
      <c r="A4913" s="1">
        <v>4912</v>
      </c>
      <c r="B4913" s="2" t="s">
        <v>4</v>
      </c>
      <c r="C4913" s="2" t="s">
        <v>125</v>
      </c>
      <c r="D4913" s="3" t="s">
        <v>4745</v>
      </c>
    </row>
    <row r="4914" spans="1:4" x14ac:dyDescent="0.35">
      <c r="A4914" s="1">
        <v>4913</v>
      </c>
      <c r="B4914" s="2" t="s">
        <v>4</v>
      </c>
      <c r="C4914" s="2" t="s">
        <v>125</v>
      </c>
      <c r="D4914" s="3" t="s">
        <v>4746</v>
      </c>
    </row>
    <row r="4915" spans="1:4" x14ac:dyDescent="0.35">
      <c r="A4915" s="1">
        <v>4914</v>
      </c>
      <c r="B4915" s="2" t="s">
        <v>4</v>
      </c>
      <c r="C4915" s="2" t="s">
        <v>125</v>
      </c>
      <c r="D4915" s="3" t="s">
        <v>4747</v>
      </c>
    </row>
    <row r="4916" spans="1:4" x14ac:dyDescent="0.35">
      <c r="A4916" s="1">
        <v>4915</v>
      </c>
      <c r="B4916" s="2" t="s">
        <v>4</v>
      </c>
      <c r="C4916" s="2" t="s">
        <v>125</v>
      </c>
      <c r="D4916" s="3" t="s">
        <v>4748</v>
      </c>
    </row>
    <row r="4917" spans="1:4" x14ac:dyDescent="0.35">
      <c r="A4917" s="1">
        <v>4916</v>
      </c>
      <c r="B4917" s="2" t="s">
        <v>4</v>
      </c>
      <c r="C4917" s="2" t="s">
        <v>125</v>
      </c>
      <c r="D4917" s="3" t="s">
        <v>4749</v>
      </c>
    </row>
    <row r="4918" spans="1:4" x14ac:dyDescent="0.35">
      <c r="A4918" s="1">
        <v>4917</v>
      </c>
      <c r="B4918" s="2" t="s">
        <v>4</v>
      </c>
      <c r="C4918" s="2" t="s">
        <v>125</v>
      </c>
      <c r="D4918" s="3" t="s">
        <v>4750</v>
      </c>
    </row>
    <row r="4919" spans="1:4" x14ac:dyDescent="0.35">
      <c r="A4919" s="1">
        <v>4918</v>
      </c>
      <c r="B4919" s="2" t="s">
        <v>4</v>
      </c>
      <c r="C4919" s="2" t="s">
        <v>125</v>
      </c>
      <c r="D4919" s="3" t="s">
        <v>4751</v>
      </c>
    </row>
    <row r="4920" spans="1:4" x14ac:dyDescent="0.35">
      <c r="A4920" s="1">
        <v>4919</v>
      </c>
      <c r="B4920" s="2" t="s">
        <v>4</v>
      </c>
      <c r="C4920" s="2" t="s">
        <v>125</v>
      </c>
      <c r="D4920" s="3" t="s">
        <v>4752</v>
      </c>
    </row>
    <row r="4921" spans="1:4" x14ac:dyDescent="0.35">
      <c r="A4921" s="1">
        <v>4920</v>
      </c>
      <c r="B4921" s="2" t="s">
        <v>4</v>
      </c>
      <c r="C4921" s="2" t="s">
        <v>125</v>
      </c>
      <c r="D4921" s="3" t="s">
        <v>4753</v>
      </c>
    </row>
    <row r="4922" spans="1:4" x14ac:dyDescent="0.35">
      <c r="A4922" s="1">
        <v>4921</v>
      </c>
      <c r="B4922" s="2" t="s">
        <v>4</v>
      </c>
      <c r="C4922" s="2" t="s">
        <v>125</v>
      </c>
      <c r="D4922" s="3" t="s">
        <v>4754</v>
      </c>
    </row>
    <row r="4923" spans="1:4" x14ac:dyDescent="0.35">
      <c r="A4923" s="1">
        <v>4922</v>
      </c>
      <c r="B4923" s="2" t="s">
        <v>4</v>
      </c>
      <c r="C4923" s="2" t="s">
        <v>125</v>
      </c>
      <c r="D4923" s="3" t="s">
        <v>4755</v>
      </c>
    </row>
    <row r="4924" spans="1:4" x14ac:dyDescent="0.35">
      <c r="A4924" s="1">
        <v>4923</v>
      </c>
      <c r="B4924" s="2" t="s">
        <v>4</v>
      </c>
      <c r="C4924" s="2" t="s">
        <v>125</v>
      </c>
      <c r="D4924" s="3" t="s">
        <v>4756</v>
      </c>
    </row>
    <row r="4925" spans="1:4" x14ac:dyDescent="0.35">
      <c r="A4925" s="1">
        <v>4924</v>
      </c>
      <c r="B4925" s="2" t="s">
        <v>4</v>
      </c>
      <c r="C4925" s="2" t="s">
        <v>125</v>
      </c>
      <c r="D4925" s="3" t="s">
        <v>4757</v>
      </c>
    </row>
    <row r="4926" spans="1:4" x14ac:dyDescent="0.35">
      <c r="A4926" s="1">
        <v>4925</v>
      </c>
      <c r="B4926" s="2" t="s">
        <v>4</v>
      </c>
      <c r="C4926" s="2" t="s">
        <v>125</v>
      </c>
      <c r="D4926" s="3" t="s">
        <v>4758</v>
      </c>
    </row>
    <row r="4927" spans="1:4" x14ac:dyDescent="0.35">
      <c r="A4927" s="1">
        <v>4926</v>
      </c>
      <c r="B4927" s="2" t="s">
        <v>4</v>
      </c>
      <c r="C4927" s="2" t="s">
        <v>125</v>
      </c>
      <c r="D4927" s="3" t="s">
        <v>4759</v>
      </c>
    </row>
    <row r="4928" spans="1:4" x14ac:dyDescent="0.35">
      <c r="A4928" s="1">
        <v>4927</v>
      </c>
      <c r="B4928" s="2" t="s">
        <v>4</v>
      </c>
      <c r="C4928" s="2" t="s">
        <v>125</v>
      </c>
      <c r="D4928" s="3" t="s">
        <v>4760</v>
      </c>
    </row>
    <row r="4929" spans="1:4" x14ac:dyDescent="0.35">
      <c r="A4929" s="1">
        <v>4928</v>
      </c>
      <c r="B4929" s="2" t="s">
        <v>4</v>
      </c>
      <c r="C4929" s="2" t="s">
        <v>125</v>
      </c>
      <c r="D4929" s="3" t="s">
        <v>4761</v>
      </c>
    </row>
    <row r="4930" spans="1:4" x14ac:dyDescent="0.35">
      <c r="A4930" s="1">
        <v>4929</v>
      </c>
      <c r="B4930" s="2" t="s">
        <v>4</v>
      </c>
      <c r="C4930" s="2" t="s">
        <v>125</v>
      </c>
      <c r="D4930" s="3" t="s">
        <v>4762</v>
      </c>
    </row>
    <row r="4931" spans="1:4" x14ac:dyDescent="0.35">
      <c r="A4931" s="1">
        <v>4930</v>
      </c>
      <c r="B4931" s="2" t="s">
        <v>4</v>
      </c>
      <c r="C4931" s="2" t="s">
        <v>125</v>
      </c>
      <c r="D4931" s="3" t="s">
        <v>4763</v>
      </c>
    </row>
    <row r="4932" spans="1:4" x14ac:dyDescent="0.35">
      <c r="A4932" s="1">
        <v>4931</v>
      </c>
      <c r="B4932" s="2" t="s">
        <v>4</v>
      </c>
      <c r="C4932" s="2" t="s">
        <v>125</v>
      </c>
      <c r="D4932" s="3" t="s">
        <v>4764</v>
      </c>
    </row>
    <row r="4933" spans="1:4" x14ac:dyDescent="0.35">
      <c r="A4933" s="1">
        <v>4932</v>
      </c>
      <c r="B4933" s="2" t="s">
        <v>4</v>
      </c>
      <c r="C4933" s="2" t="s">
        <v>125</v>
      </c>
      <c r="D4933" s="3" t="s">
        <v>4765</v>
      </c>
    </row>
    <row r="4934" spans="1:4" x14ac:dyDescent="0.35">
      <c r="A4934" s="1">
        <v>4933</v>
      </c>
      <c r="B4934" s="2" t="s">
        <v>4</v>
      </c>
      <c r="C4934" s="2" t="s">
        <v>125</v>
      </c>
      <c r="D4934" s="3" t="s">
        <v>4766</v>
      </c>
    </row>
    <row r="4935" spans="1:4" x14ac:dyDescent="0.35">
      <c r="A4935" s="1">
        <v>4934</v>
      </c>
      <c r="B4935" s="2" t="s">
        <v>4</v>
      </c>
      <c r="C4935" s="2" t="s">
        <v>125</v>
      </c>
      <c r="D4935" s="3" t="s">
        <v>4767</v>
      </c>
    </row>
    <row r="4936" spans="1:4" x14ac:dyDescent="0.35">
      <c r="A4936" s="1">
        <v>4935</v>
      </c>
      <c r="B4936" s="2" t="s">
        <v>4</v>
      </c>
      <c r="C4936" s="2" t="s">
        <v>125</v>
      </c>
      <c r="D4936" s="3" t="s">
        <v>4768</v>
      </c>
    </row>
    <row r="4937" spans="1:4" x14ac:dyDescent="0.35">
      <c r="A4937" s="1">
        <v>4936</v>
      </c>
      <c r="B4937" s="2" t="s">
        <v>4</v>
      </c>
      <c r="C4937" s="2" t="s">
        <v>125</v>
      </c>
      <c r="D4937" s="3" t="s">
        <v>4769</v>
      </c>
    </row>
    <row r="4938" spans="1:4" x14ac:dyDescent="0.35">
      <c r="A4938" s="1">
        <v>4937</v>
      </c>
      <c r="B4938" s="2" t="s">
        <v>4</v>
      </c>
      <c r="C4938" s="2" t="s">
        <v>125</v>
      </c>
      <c r="D4938" s="3" t="s">
        <v>4770</v>
      </c>
    </row>
    <row r="4939" spans="1:4" x14ac:dyDescent="0.35">
      <c r="A4939" s="1">
        <v>4938</v>
      </c>
      <c r="B4939" s="2" t="s">
        <v>4</v>
      </c>
      <c r="C4939" s="2" t="s">
        <v>125</v>
      </c>
      <c r="D4939" s="3" t="s">
        <v>4771</v>
      </c>
    </row>
    <row r="4940" spans="1:4" x14ac:dyDescent="0.35">
      <c r="A4940" s="1">
        <v>4939</v>
      </c>
      <c r="B4940" s="2" t="s">
        <v>4</v>
      </c>
      <c r="C4940" s="2" t="s">
        <v>125</v>
      </c>
      <c r="D4940" s="3" t="s">
        <v>4772</v>
      </c>
    </row>
    <row r="4941" spans="1:4" x14ac:dyDescent="0.35">
      <c r="A4941" s="1">
        <v>4940</v>
      </c>
      <c r="B4941" s="2" t="s">
        <v>4</v>
      </c>
      <c r="C4941" s="2" t="s">
        <v>125</v>
      </c>
      <c r="D4941" s="3" t="s">
        <v>4773</v>
      </c>
    </row>
    <row r="4942" spans="1:4" x14ac:dyDescent="0.35">
      <c r="A4942" s="1">
        <v>4941</v>
      </c>
      <c r="B4942" s="2" t="s">
        <v>4</v>
      </c>
      <c r="C4942" s="2" t="s">
        <v>125</v>
      </c>
      <c r="D4942" s="3" t="s">
        <v>4774</v>
      </c>
    </row>
    <row r="4943" spans="1:4" x14ac:dyDescent="0.35">
      <c r="A4943" s="1">
        <v>4942</v>
      </c>
      <c r="B4943" s="2" t="s">
        <v>4</v>
      </c>
      <c r="C4943" s="2" t="s">
        <v>125</v>
      </c>
      <c r="D4943" s="3" t="s">
        <v>4775</v>
      </c>
    </row>
    <row r="4944" spans="1:4" x14ac:dyDescent="0.35">
      <c r="A4944" s="1">
        <v>4943</v>
      </c>
      <c r="B4944" s="2" t="s">
        <v>4</v>
      </c>
      <c r="C4944" s="2" t="s">
        <v>125</v>
      </c>
      <c r="D4944" s="3" t="s">
        <v>4776</v>
      </c>
    </row>
    <row r="4945" spans="1:4" x14ac:dyDescent="0.35">
      <c r="A4945" s="1">
        <v>4944</v>
      </c>
      <c r="B4945" s="2" t="s">
        <v>4</v>
      </c>
      <c r="C4945" s="2" t="s">
        <v>125</v>
      </c>
      <c r="D4945" s="3" t="s">
        <v>4777</v>
      </c>
    </row>
    <row r="4946" spans="1:4" x14ac:dyDescent="0.35">
      <c r="A4946" s="1">
        <v>4945</v>
      </c>
      <c r="B4946" s="2" t="s">
        <v>4</v>
      </c>
      <c r="C4946" s="2" t="s">
        <v>125</v>
      </c>
      <c r="D4946" s="3" t="s">
        <v>4778</v>
      </c>
    </row>
    <row r="4947" spans="1:4" x14ac:dyDescent="0.35">
      <c r="A4947" s="1">
        <v>4946</v>
      </c>
      <c r="B4947" s="2" t="s">
        <v>4</v>
      </c>
      <c r="C4947" s="2" t="s">
        <v>125</v>
      </c>
      <c r="D4947" s="3" t="s">
        <v>1022</v>
      </c>
    </row>
    <row r="4948" spans="1:4" x14ac:dyDescent="0.35">
      <c r="A4948" s="1">
        <v>4947</v>
      </c>
      <c r="B4948" s="2" t="s">
        <v>4</v>
      </c>
      <c r="C4948" s="2" t="s">
        <v>125</v>
      </c>
      <c r="D4948" s="3" t="s">
        <v>1027</v>
      </c>
    </row>
    <row r="4949" spans="1:4" x14ac:dyDescent="0.35">
      <c r="A4949" s="1">
        <v>4948</v>
      </c>
      <c r="B4949" s="2" t="s">
        <v>4</v>
      </c>
      <c r="C4949" s="2" t="s">
        <v>125</v>
      </c>
      <c r="D4949" s="3" t="s">
        <v>4779</v>
      </c>
    </row>
    <row r="4950" spans="1:4" x14ac:dyDescent="0.35">
      <c r="A4950" s="1">
        <v>4949</v>
      </c>
      <c r="B4950" s="2" t="s">
        <v>4</v>
      </c>
      <c r="C4950" s="2" t="s">
        <v>125</v>
      </c>
      <c r="D4950" s="3" t="s">
        <v>4780</v>
      </c>
    </row>
    <row r="4951" spans="1:4" x14ac:dyDescent="0.35">
      <c r="A4951" s="1">
        <v>4950</v>
      </c>
      <c r="B4951" s="2" t="s">
        <v>4</v>
      </c>
      <c r="C4951" s="2" t="s">
        <v>125</v>
      </c>
      <c r="D4951" s="3" t="s">
        <v>4781</v>
      </c>
    </row>
    <row r="4952" spans="1:4" x14ac:dyDescent="0.35">
      <c r="A4952" s="1">
        <v>4951</v>
      </c>
      <c r="B4952" s="2" t="s">
        <v>4</v>
      </c>
      <c r="C4952" s="2" t="s">
        <v>125</v>
      </c>
      <c r="D4952" s="3" t="s">
        <v>4782</v>
      </c>
    </row>
    <row r="4953" spans="1:4" x14ac:dyDescent="0.35">
      <c r="A4953" s="1">
        <v>4952</v>
      </c>
      <c r="B4953" s="2" t="s">
        <v>4</v>
      </c>
      <c r="C4953" s="2" t="s">
        <v>125</v>
      </c>
      <c r="D4953" s="3" t="s">
        <v>4783</v>
      </c>
    </row>
    <row r="4954" spans="1:4" x14ac:dyDescent="0.35">
      <c r="A4954" s="1">
        <v>4953</v>
      </c>
      <c r="B4954" s="2" t="s">
        <v>4</v>
      </c>
      <c r="C4954" s="2" t="s">
        <v>125</v>
      </c>
      <c r="D4954" s="3" t="s">
        <v>4784</v>
      </c>
    </row>
    <row r="4955" spans="1:4" x14ac:dyDescent="0.35">
      <c r="A4955" s="1">
        <v>4954</v>
      </c>
      <c r="B4955" s="2" t="s">
        <v>4</v>
      </c>
      <c r="C4955" s="2" t="s">
        <v>125</v>
      </c>
      <c r="D4955" s="3" t="s">
        <v>4785</v>
      </c>
    </row>
    <row r="4956" spans="1:4" x14ac:dyDescent="0.35">
      <c r="A4956" s="1">
        <v>4955</v>
      </c>
      <c r="B4956" s="2" t="s">
        <v>4</v>
      </c>
      <c r="C4956" s="2" t="s">
        <v>125</v>
      </c>
      <c r="D4956" s="3" t="s">
        <v>4786</v>
      </c>
    </row>
    <row r="4957" spans="1:4" x14ac:dyDescent="0.35">
      <c r="A4957" s="1">
        <v>4956</v>
      </c>
      <c r="B4957" s="2" t="s">
        <v>4</v>
      </c>
      <c r="C4957" s="2" t="s">
        <v>125</v>
      </c>
      <c r="D4957" s="3" t="s">
        <v>4787</v>
      </c>
    </row>
    <row r="4958" spans="1:4" x14ac:dyDescent="0.35">
      <c r="A4958" s="1">
        <v>4957</v>
      </c>
      <c r="B4958" s="2" t="s">
        <v>4</v>
      </c>
      <c r="C4958" s="2" t="s">
        <v>125</v>
      </c>
      <c r="D4958" s="3" t="s">
        <v>4788</v>
      </c>
    </row>
    <row r="4959" spans="1:4" x14ac:dyDescent="0.35">
      <c r="A4959" s="1">
        <v>4958</v>
      </c>
      <c r="B4959" s="2" t="s">
        <v>4</v>
      </c>
      <c r="C4959" s="2" t="s">
        <v>125</v>
      </c>
      <c r="D4959" s="3" t="s">
        <v>4789</v>
      </c>
    </row>
    <row r="4960" spans="1:4" x14ac:dyDescent="0.35">
      <c r="A4960" s="1">
        <v>4959</v>
      </c>
      <c r="B4960" s="2" t="s">
        <v>4</v>
      </c>
      <c r="C4960" s="2" t="s">
        <v>125</v>
      </c>
      <c r="D4960" s="3" t="s">
        <v>4790</v>
      </c>
    </row>
    <row r="4961" spans="1:4" x14ac:dyDescent="0.35">
      <c r="A4961" s="1">
        <v>4960</v>
      </c>
      <c r="B4961" s="2" t="s">
        <v>4</v>
      </c>
      <c r="C4961" s="2" t="s">
        <v>125</v>
      </c>
      <c r="D4961" s="3" t="s">
        <v>4791</v>
      </c>
    </row>
    <row r="4962" spans="1:4" x14ac:dyDescent="0.35">
      <c r="A4962" s="1">
        <v>4961</v>
      </c>
      <c r="B4962" s="2" t="s">
        <v>4</v>
      </c>
      <c r="C4962" s="2" t="s">
        <v>125</v>
      </c>
      <c r="D4962" s="3" t="s">
        <v>4792</v>
      </c>
    </row>
    <row r="4963" spans="1:4" x14ac:dyDescent="0.35">
      <c r="A4963" s="1">
        <v>4962</v>
      </c>
      <c r="B4963" s="2" t="s">
        <v>4</v>
      </c>
      <c r="C4963" s="2" t="s">
        <v>125</v>
      </c>
      <c r="D4963" s="3" t="s">
        <v>4793</v>
      </c>
    </row>
    <row r="4964" spans="1:4" x14ac:dyDescent="0.35">
      <c r="A4964" s="1">
        <v>4963</v>
      </c>
      <c r="B4964" s="2" t="s">
        <v>4</v>
      </c>
      <c r="C4964" s="2" t="s">
        <v>125</v>
      </c>
      <c r="D4964" s="3" t="s">
        <v>4794</v>
      </c>
    </row>
    <row r="4965" spans="1:4" x14ac:dyDescent="0.35">
      <c r="A4965" s="1">
        <v>4964</v>
      </c>
      <c r="B4965" s="2" t="s">
        <v>4</v>
      </c>
      <c r="C4965" s="2" t="s">
        <v>125</v>
      </c>
      <c r="D4965" s="3" t="s">
        <v>4795</v>
      </c>
    </row>
    <row r="4966" spans="1:4" x14ac:dyDescent="0.35">
      <c r="A4966" s="1">
        <v>4965</v>
      </c>
      <c r="B4966" s="2" t="s">
        <v>4</v>
      </c>
      <c r="C4966" s="2" t="s">
        <v>125</v>
      </c>
      <c r="D4966" s="3" t="s">
        <v>4796</v>
      </c>
    </row>
    <row r="4967" spans="1:4" x14ac:dyDescent="0.35">
      <c r="A4967" s="1">
        <v>4966</v>
      </c>
      <c r="B4967" s="2" t="s">
        <v>4</v>
      </c>
      <c r="C4967" s="2" t="s">
        <v>125</v>
      </c>
      <c r="D4967" s="3" t="s">
        <v>4797</v>
      </c>
    </row>
    <row r="4968" spans="1:4" x14ac:dyDescent="0.35">
      <c r="A4968" s="1">
        <v>4967</v>
      </c>
      <c r="B4968" s="2" t="s">
        <v>4</v>
      </c>
      <c r="C4968" s="2" t="s">
        <v>125</v>
      </c>
      <c r="D4968" s="3" t="s">
        <v>4797</v>
      </c>
    </row>
    <row r="4969" spans="1:4" x14ac:dyDescent="0.35">
      <c r="A4969" s="1">
        <v>4968</v>
      </c>
      <c r="B4969" s="2" t="s">
        <v>4</v>
      </c>
      <c r="C4969" s="2" t="s">
        <v>125</v>
      </c>
      <c r="D4969" s="3" t="s">
        <v>4798</v>
      </c>
    </row>
    <row r="4970" spans="1:4" x14ac:dyDescent="0.35">
      <c r="A4970" s="1">
        <v>4969</v>
      </c>
      <c r="B4970" s="2" t="s">
        <v>4</v>
      </c>
      <c r="C4970" s="2" t="s">
        <v>125</v>
      </c>
      <c r="D4970" s="3" t="s">
        <v>4798</v>
      </c>
    </row>
    <row r="4971" spans="1:4" x14ac:dyDescent="0.35">
      <c r="A4971" s="1">
        <v>4970</v>
      </c>
      <c r="B4971" s="2" t="s">
        <v>4</v>
      </c>
      <c r="C4971" s="2" t="s">
        <v>125</v>
      </c>
      <c r="D4971" s="3" t="s">
        <v>4799</v>
      </c>
    </row>
    <row r="4972" spans="1:4" x14ac:dyDescent="0.35">
      <c r="A4972" s="1">
        <v>4971</v>
      </c>
      <c r="B4972" s="2" t="s">
        <v>4</v>
      </c>
      <c r="C4972" s="2" t="s">
        <v>125</v>
      </c>
      <c r="D4972" s="3" t="s">
        <v>4800</v>
      </c>
    </row>
    <row r="4973" spans="1:4" x14ac:dyDescent="0.35">
      <c r="A4973" s="1">
        <v>4972</v>
      </c>
      <c r="B4973" s="2" t="s">
        <v>4</v>
      </c>
      <c r="C4973" s="2" t="s">
        <v>125</v>
      </c>
      <c r="D4973" s="3" t="s">
        <v>4801</v>
      </c>
    </row>
    <row r="4974" spans="1:4" x14ac:dyDescent="0.35">
      <c r="A4974" s="1">
        <v>4973</v>
      </c>
      <c r="B4974" s="2" t="s">
        <v>4</v>
      </c>
      <c r="C4974" s="2" t="s">
        <v>125</v>
      </c>
      <c r="D4974" s="3" t="s">
        <v>4802</v>
      </c>
    </row>
    <row r="4975" spans="1:4" x14ac:dyDescent="0.35">
      <c r="A4975" s="1">
        <v>4974</v>
      </c>
      <c r="B4975" s="2" t="s">
        <v>4</v>
      </c>
      <c r="C4975" s="2" t="s">
        <v>125</v>
      </c>
      <c r="D4975" s="3" t="s">
        <v>4803</v>
      </c>
    </row>
    <row r="4976" spans="1:4" x14ac:dyDescent="0.35">
      <c r="A4976" s="1">
        <v>4975</v>
      </c>
      <c r="B4976" s="2" t="s">
        <v>4</v>
      </c>
      <c r="C4976" s="2" t="s">
        <v>125</v>
      </c>
      <c r="D4976" s="3" t="s">
        <v>4804</v>
      </c>
    </row>
    <row r="4977" spans="1:4" x14ac:dyDescent="0.35">
      <c r="A4977" s="1">
        <v>4976</v>
      </c>
      <c r="B4977" s="2" t="s">
        <v>4</v>
      </c>
      <c r="C4977" s="2" t="s">
        <v>125</v>
      </c>
      <c r="D4977" s="3" t="s">
        <v>4805</v>
      </c>
    </row>
    <row r="4978" spans="1:4" x14ac:dyDescent="0.35">
      <c r="A4978" s="1">
        <v>4977</v>
      </c>
      <c r="B4978" s="2" t="s">
        <v>4</v>
      </c>
      <c r="C4978" s="2" t="s">
        <v>125</v>
      </c>
      <c r="D4978" s="3" t="s">
        <v>4806</v>
      </c>
    </row>
    <row r="4979" spans="1:4" x14ac:dyDescent="0.35">
      <c r="A4979" s="1">
        <v>4978</v>
      </c>
      <c r="B4979" s="2" t="s">
        <v>4</v>
      </c>
      <c r="C4979" s="2" t="s">
        <v>125</v>
      </c>
      <c r="D4979" s="3" t="s">
        <v>4807</v>
      </c>
    </row>
    <row r="4980" spans="1:4" x14ac:dyDescent="0.35">
      <c r="A4980" s="1">
        <v>4979</v>
      </c>
      <c r="B4980" s="2" t="s">
        <v>4</v>
      </c>
      <c r="C4980" s="2" t="s">
        <v>125</v>
      </c>
      <c r="D4980" s="3" t="s">
        <v>4808</v>
      </c>
    </row>
    <row r="4981" spans="1:4" x14ac:dyDescent="0.35">
      <c r="A4981" s="1">
        <v>4980</v>
      </c>
      <c r="B4981" s="2" t="s">
        <v>4</v>
      </c>
      <c r="C4981" s="2" t="s">
        <v>125</v>
      </c>
      <c r="D4981" s="3" t="s">
        <v>4809</v>
      </c>
    </row>
    <row r="4982" spans="1:4" x14ac:dyDescent="0.35">
      <c r="A4982" s="1">
        <v>4981</v>
      </c>
      <c r="B4982" s="2" t="s">
        <v>4</v>
      </c>
      <c r="C4982" s="2" t="s">
        <v>125</v>
      </c>
      <c r="D4982" s="3" t="s">
        <v>4810</v>
      </c>
    </row>
    <row r="4983" spans="1:4" x14ac:dyDescent="0.35">
      <c r="A4983" s="1">
        <v>4982</v>
      </c>
      <c r="B4983" s="2" t="s">
        <v>4</v>
      </c>
      <c r="C4983" s="2" t="s">
        <v>125</v>
      </c>
      <c r="D4983" s="3" t="s">
        <v>4811</v>
      </c>
    </row>
    <row r="4984" spans="1:4" x14ac:dyDescent="0.35">
      <c r="A4984" s="1">
        <v>4983</v>
      </c>
      <c r="B4984" s="2" t="s">
        <v>4</v>
      </c>
      <c r="C4984" s="2" t="s">
        <v>125</v>
      </c>
      <c r="D4984" s="3" t="s">
        <v>4812</v>
      </c>
    </row>
    <row r="4985" spans="1:4" x14ac:dyDescent="0.35">
      <c r="A4985" s="1">
        <v>4984</v>
      </c>
      <c r="B4985" s="2" t="s">
        <v>4</v>
      </c>
      <c r="C4985" s="2" t="s">
        <v>125</v>
      </c>
      <c r="D4985" s="3" t="s">
        <v>4813</v>
      </c>
    </row>
    <row r="4986" spans="1:4" x14ac:dyDescent="0.35">
      <c r="A4986" s="1">
        <v>4985</v>
      </c>
      <c r="B4986" s="2" t="s">
        <v>4</v>
      </c>
      <c r="C4986" s="2" t="s">
        <v>125</v>
      </c>
      <c r="D4986" s="3" t="s">
        <v>4814</v>
      </c>
    </row>
    <row r="4987" spans="1:4" x14ac:dyDescent="0.35">
      <c r="A4987" s="1">
        <v>4986</v>
      </c>
      <c r="B4987" s="2" t="s">
        <v>4</v>
      </c>
      <c r="C4987" s="2" t="s">
        <v>125</v>
      </c>
      <c r="D4987" s="3" t="s">
        <v>4815</v>
      </c>
    </row>
    <row r="4988" spans="1:4" x14ac:dyDescent="0.35">
      <c r="A4988" s="1">
        <v>4987</v>
      </c>
      <c r="B4988" s="2" t="s">
        <v>4</v>
      </c>
      <c r="C4988" s="2" t="s">
        <v>125</v>
      </c>
      <c r="D4988" s="3" t="s">
        <v>4816</v>
      </c>
    </row>
    <row r="4989" spans="1:4" x14ac:dyDescent="0.35">
      <c r="A4989" s="1">
        <v>4988</v>
      </c>
      <c r="B4989" s="2" t="s">
        <v>4</v>
      </c>
      <c r="C4989" s="2" t="s">
        <v>125</v>
      </c>
      <c r="D4989" s="3" t="s">
        <v>4817</v>
      </c>
    </row>
    <row r="4990" spans="1:4" x14ac:dyDescent="0.35">
      <c r="A4990" s="1">
        <v>4989</v>
      </c>
      <c r="B4990" s="2" t="s">
        <v>4</v>
      </c>
      <c r="C4990" s="2" t="s">
        <v>125</v>
      </c>
      <c r="D4990" s="3" t="s">
        <v>4818</v>
      </c>
    </row>
    <row r="4991" spans="1:4" x14ac:dyDescent="0.35">
      <c r="A4991" s="1">
        <v>4990</v>
      </c>
      <c r="B4991" s="2" t="s">
        <v>4</v>
      </c>
      <c r="C4991" s="2" t="s">
        <v>125</v>
      </c>
      <c r="D4991" s="3" t="s">
        <v>4819</v>
      </c>
    </row>
    <row r="4992" spans="1:4" x14ac:dyDescent="0.35">
      <c r="A4992" s="1">
        <v>4991</v>
      </c>
      <c r="B4992" s="2" t="s">
        <v>4</v>
      </c>
      <c r="C4992" s="2" t="s">
        <v>125</v>
      </c>
      <c r="D4992" s="3" t="s">
        <v>4820</v>
      </c>
    </row>
    <row r="4993" spans="1:4" x14ac:dyDescent="0.35">
      <c r="A4993" s="1">
        <v>4992</v>
      </c>
      <c r="B4993" s="2" t="s">
        <v>4</v>
      </c>
      <c r="C4993" s="2" t="s">
        <v>125</v>
      </c>
      <c r="D4993" s="3" t="s">
        <v>4821</v>
      </c>
    </row>
    <row r="4994" spans="1:4" x14ac:dyDescent="0.35">
      <c r="A4994" s="1">
        <v>4993</v>
      </c>
      <c r="B4994" s="2" t="s">
        <v>4</v>
      </c>
      <c r="C4994" s="2" t="s">
        <v>125</v>
      </c>
      <c r="D4994" s="3" t="s">
        <v>4822</v>
      </c>
    </row>
    <row r="4995" spans="1:4" x14ac:dyDescent="0.35">
      <c r="A4995" s="1">
        <v>4994</v>
      </c>
      <c r="B4995" s="2" t="s">
        <v>4</v>
      </c>
      <c r="C4995" s="2" t="s">
        <v>125</v>
      </c>
      <c r="D4995" s="3" t="s">
        <v>4823</v>
      </c>
    </row>
    <row r="4996" spans="1:4" x14ac:dyDescent="0.35">
      <c r="A4996" s="1">
        <v>4995</v>
      </c>
      <c r="B4996" s="2" t="s">
        <v>4</v>
      </c>
      <c r="C4996" s="2" t="s">
        <v>129</v>
      </c>
      <c r="D4996" s="3" t="s">
        <v>4824</v>
      </c>
    </row>
    <row r="4997" spans="1:4" x14ac:dyDescent="0.35">
      <c r="A4997" s="1">
        <v>4996</v>
      </c>
      <c r="B4997" s="2" t="s">
        <v>4</v>
      </c>
      <c r="C4997" s="2" t="s">
        <v>129</v>
      </c>
      <c r="D4997" s="3" t="s">
        <v>4825</v>
      </c>
    </row>
    <row r="4998" spans="1:4" x14ac:dyDescent="0.35">
      <c r="A4998" s="1">
        <v>4997</v>
      </c>
      <c r="B4998" s="2" t="s">
        <v>4</v>
      </c>
      <c r="C4998" s="2" t="s">
        <v>129</v>
      </c>
      <c r="D4998" s="3" t="s">
        <v>4826</v>
      </c>
    </row>
    <row r="4999" spans="1:4" x14ac:dyDescent="0.35">
      <c r="A4999" s="1">
        <v>4998</v>
      </c>
      <c r="B4999" s="2" t="s">
        <v>4</v>
      </c>
      <c r="C4999" s="2" t="s">
        <v>129</v>
      </c>
      <c r="D4999" s="3" t="s">
        <v>4827</v>
      </c>
    </row>
    <row r="5000" spans="1:4" x14ac:dyDescent="0.35">
      <c r="A5000" s="1">
        <v>4999</v>
      </c>
      <c r="B5000" s="2" t="s">
        <v>4</v>
      </c>
      <c r="C5000" s="2" t="s">
        <v>129</v>
      </c>
      <c r="D5000" s="3" t="s">
        <v>4828</v>
      </c>
    </row>
    <row r="5001" spans="1:4" x14ac:dyDescent="0.35">
      <c r="A5001" s="1">
        <v>5000</v>
      </c>
      <c r="B5001" s="2" t="s">
        <v>4</v>
      </c>
      <c r="C5001" s="2" t="s">
        <v>129</v>
      </c>
      <c r="D5001" s="3" t="s">
        <v>4829</v>
      </c>
    </row>
    <row r="5002" spans="1:4" x14ac:dyDescent="0.35">
      <c r="A5002" s="1">
        <v>5001</v>
      </c>
      <c r="B5002" s="2" t="s">
        <v>4</v>
      </c>
      <c r="C5002" s="2" t="s">
        <v>129</v>
      </c>
      <c r="D5002" s="3" t="s">
        <v>4830</v>
      </c>
    </row>
    <row r="5003" spans="1:4" x14ac:dyDescent="0.35">
      <c r="A5003" s="1">
        <v>5002</v>
      </c>
      <c r="B5003" s="2" t="s">
        <v>4</v>
      </c>
      <c r="C5003" s="2" t="s">
        <v>129</v>
      </c>
      <c r="D5003" s="3" t="s">
        <v>4831</v>
      </c>
    </row>
    <row r="5004" spans="1:4" x14ac:dyDescent="0.35">
      <c r="A5004" s="1">
        <v>5003</v>
      </c>
      <c r="B5004" s="2" t="s">
        <v>4</v>
      </c>
      <c r="C5004" s="2" t="s">
        <v>129</v>
      </c>
      <c r="D5004" s="3" t="s">
        <v>4832</v>
      </c>
    </row>
    <row r="5005" spans="1:4" x14ac:dyDescent="0.35">
      <c r="A5005" s="1">
        <v>5004</v>
      </c>
      <c r="B5005" s="2" t="s">
        <v>4</v>
      </c>
      <c r="C5005" s="2" t="s">
        <v>129</v>
      </c>
      <c r="D5005" s="3" t="s">
        <v>4833</v>
      </c>
    </row>
    <row r="5006" spans="1:4" x14ac:dyDescent="0.35">
      <c r="A5006" s="1">
        <v>5005</v>
      </c>
      <c r="B5006" s="2" t="s">
        <v>4</v>
      </c>
      <c r="C5006" s="2" t="s">
        <v>129</v>
      </c>
      <c r="D5006" s="3" t="s">
        <v>4834</v>
      </c>
    </row>
    <row r="5007" spans="1:4" x14ac:dyDescent="0.35">
      <c r="A5007" s="1">
        <v>5006</v>
      </c>
      <c r="B5007" s="2" t="s">
        <v>4</v>
      </c>
      <c r="C5007" s="2" t="s">
        <v>129</v>
      </c>
      <c r="D5007" s="3" t="s">
        <v>4835</v>
      </c>
    </row>
    <row r="5008" spans="1:4" x14ac:dyDescent="0.35">
      <c r="A5008" s="1">
        <v>5007</v>
      </c>
      <c r="B5008" s="2" t="s">
        <v>4</v>
      </c>
      <c r="C5008" s="2" t="s">
        <v>129</v>
      </c>
      <c r="D5008" s="3" t="s">
        <v>4836</v>
      </c>
    </row>
    <row r="5009" spans="1:4" x14ac:dyDescent="0.35">
      <c r="A5009" s="1">
        <v>5008</v>
      </c>
      <c r="B5009" s="2" t="s">
        <v>4</v>
      </c>
      <c r="C5009" s="2" t="s">
        <v>129</v>
      </c>
      <c r="D5009" s="3" t="s">
        <v>4837</v>
      </c>
    </row>
    <row r="5010" spans="1:4" x14ac:dyDescent="0.35">
      <c r="A5010" s="1">
        <v>5009</v>
      </c>
      <c r="B5010" s="2" t="s">
        <v>4</v>
      </c>
      <c r="C5010" s="2" t="s">
        <v>129</v>
      </c>
      <c r="D5010" s="3" t="s">
        <v>4838</v>
      </c>
    </row>
    <row r="5011" spans="1:4" x14ac:dyDescent="0.35">
      <c r="A5011" s="1">
        <v>5010</v>
      </c>
      <c r="B5011" s="2" t="s">
        <v>4</v>
      </c>
      <c r="C5011" s="2" t="s">
        <v>129</v>
      </c>
      <c r="D5011" s="3" t="s">
        <v>4839</v>
      </c>
    </row>
    <row r="5012" spans="1:4" x14ac:dyDescent="0.35">
      <c r="A5012" s="1">
        <v>5011</v>
      </c>
      <c r="B5012" s="2" t="s">
        <v>4</v>
      </c>
      <c r="C5012" s="2" t="s">
        <v>129</v>
      </c>
      <c r="D5012" s="3" t="s">
        <v>4840</v>
      </c>
    </row>
    <row r="5013" spans="1:4" x14ac:dyDescent="0.35">
      <c r="A5013" s="1">
        <v>5012</v>
      </c>
      <c r="B5013" s="2" t="s">
        <v>4</v>
      </c>
      <c r="C5013" s="2" t="s">
        <v>129</v>
      </c>
      <c r="D5013" s="3" t="s">
        <v>4841</v>
      </c>
    </row>
    <row r="5014" spans="1:4" x14ac:dyDescent="0.35">
      <c r="A5014" s="1">
        <v>5013</v>
      </c>
      <c r="B5014" s="2" t="s">
        <v>4</v>
      </c>
      <c r="C5014" s="2" t="s">
        <v>129</v>
      </c>
      <c r="D5014" s="3" t="s">
        <v>4842</v>
      </c>
    </row>
    <row r="5015" spans="1:4" x14ac:dyDescent="0.35">
      <c r="A5015" s="1">
        <v>5014</v>
      </c>
      <c r="B5015" s="2" t="s">
        <v>4</v>
      </c>
      <c r="C5015" s="2" t="s">
        <v>129</v>
      </c>
      <c r="D5015" s="3" t="s">
        <v>4843</v>
      </c>
    </row>
    <row r="5016" spans="1:4" x14ac:dyDescent="0.35">
      <c r="A5016" s="1">
        <v>5015</v>
      </c>
      <c r="B5016" s="2" t="s">
        <v>4</v>
      </c>
      <c r="C5016" s="2" t="s">
        <v>129</v>
      </c>
      <c r="D5016" s="3" t="s">
        <v>4844</v>
      </c>
    </row>
    <row r="5017" spans="1:4" x14ac:dyDescent="0.35">
      <c r="A5017" s="1">
        <v>5016</v>
      </c>
      <c r="B5017" s="2" t="s">
        <v>4</v>
      </c>
      <c r="C5017" s="2" t="s">
        <v>129</v>
      </c>
      <c r="D5017" s="3" t="s">
        <v>4845</v>
      </c>
    </row>
    <row r="5018" spans="1:4" x14ac:dyDescent="0.35">
      <c r="A5018" s="1">
        <v>5017</v>
      </c>
      <c r="B5018" s="2" t="s">
        <v>4</v>
      </c>
      <c r="C5018" s="2" t="s">
        <v>129</v>
      </c>
      <c r="D5018" s="3" t="s">
        <v>4846</v>
      </c>
    </row>
    <row r="5019" spans="1:4" x14ac:dyDescent="0.35">
      <c r="A5019" s="1">
        <v>5018</v>
      </c>
      <c r="B5019" s="2" t="s">
        <v>4</v>
      </c>
      <c r="C5019" s="2" t="s">
        <v>129</v>
      </c>
      <c r="D5019" s="3" t="s">
        <v>4847</v>
      </c>
    </row>
    <row r="5020" spans="1:4" x14ac:dyDescent="0.35">
      <c r="A5020" s="1">
        <v>5019</v>
      </c>
      <c r="B5020" s="2" t="s">
        <v>4</v>
      </c>
      <c r="C5020" s="2" t="s">
        <v>129</v>
      </c>
      <c r="D5020" s="3" t="s">
        <v>4848</v>
      </c>
    </row>
    <row r="5021" spans="1:4" x14ac:dyDescent="0.35">
      <c r="A5021" s="1">
        <v>5020</v>
      </c>
      <c r="B5021" s="2" t="s">
        <v>4</v>
      </c>
      <c r="C5021" s="2" t="s">
        <v>129</v>
      </c>
      <c r="D5021" s="3" t="s">
        <v>4849</v>
      </c>
    </row>
    <row r="5022" spans="1:4" x14ac:dyDescent="0.35">
      <c r="A5022" s="1">
        <v>5021</v>
      </c>
      <c r="B5022" s="2" t="s">
        <v>4</v>
      </c>
      <c r="C5022" s="2" t="s">
        <v>129</v>
      </c>
      <c r="D5022" s="3" t="s">
        <v>4850</v>
      </c>
    </row>
    <row r="5023" spans="1:4" x14ac:dyDescent="0.35">
      <c r="A5023" s="1">
        <v>5022</v>
      </c>
      <c r="B5023" s="2" t="s">
        <v>4</v>
      </c>
      <c r="C5023" s="2" t="s">
        <v>129</v>
      </c>
      <c r="D5023" s="3" t="s">
        <v>4851</v>
      </c>
    </row>
    <row r="5024" spans="1:4" x14ac:dyDescent="0.35">
      <c r="A5024" s="1">
        <v>5023</v>
      </c>
      <c r="B5024" s="2" t="s">
        <v>4</v>
      </c>
      <c r="C5024" s="2" t="s">
        <v>129</v>
      </c>
      <c r="D5024" s="3" t="s">
        <v>4852</v>
      </c>
    </row>
    <row r="5025" spans="1:4" x14ac:dyDescent="0.35">
      <c r="A5025" s="1">
        <v>5024</v>
      </c>
      <c r="B5025" s="2" t="s">
        <v>4</v>
      </c>
      <c r="C5025" s="2" t="s">
        <v>129</v>
      </c>
      <c r="D5025" s="3" t="s">
        <v>3538</v>
      </c>
    </row>
    <row r="5026" spans="1:4" x14ac:dyDescent="0.35">
      <c r="A5026" s="1">
        <v>5025</v>
      </c>
      <c r="B5026" s="2" t="s">
        <v>4</v>
      </c>
      <c r="C5026" s="2" t="s">
        <v>129</v>
      </c>
      <c r="D5026" s="3" t="s">
        <v>4853</v>
      </c>
    </row>
    <row r="5027" spans="1:4" x14ac:dyDescent="0.35">
      <c r="A5027" s="1">
        <v>5026</v>
      </c>
      <c r="B5027" s="2" t="s">
        <v>4</v>
      </c>
      <c r="C5027" s="2" t="s">
        <v>129</v>
      </c>
      <c r="D5027" s="3" t="s">
        <v>4854</v>
      </c>
    </row>
    <row r="5028" spans="1:4" x14ac:dyDescent="0.35">
      <c r="A5028" s="1">
        <v>5027</v>
      </c>
      <c r="B5028" s="2" t="s">
        <v>4</v>
      </c>
      <c r="C5028" s="2" t="s">
        <v>129</v>
      </c>
      <c r="D5028" s="3" t="s">
        <v>4855</v>
      </c>
    </row>
    <row r="5029" spans="1:4" x14ac:dyDescent="0.35">
      <c r="A5029" s="1">
        <v>5028</v>
      </c>
      <c r="B5029" s="2" t="s">
        <v>4</v>
      </c>
      <c r="C5029" s="2" t="s">
        <v>129</v>
      </c>
      <c r="D5029" s="3" t="s">
        <v>4856</v>
      </c>
    </row>
    <row r="5030" spans="1:4" x14ac:dyDescent="0.35">
      <c r="A5030" s="1">
        <v>5029</v>
      </c>
      <c r="B5030" s="2" t="s">
        <v>4</v>
      </c>
      <c r="C5030" s="2" t="s">
        <v>129</v>
      </c>
      <c r="D5030" s="3" t="s">
        <v>4857</v>
      </c>
    </row>
    <row r="5031" spans="1:4" x14ac:dyDescent="0.35">
      <c r="A5031" s="1">
        <v>5030</v>
      </c>
      <c r="B5031" s="2" t="s">
        <v>4</v>
      </c>
      <c r="C5031" s="2" t="s">
        <v>129</v>
      </c>
      <c r="D5031" s="3" t="s">
        <v>4858</v>
      </c>
    </row>
    <row r="5032" spans="1:4" x14ac:dyDescent="0.35">
      <c r="A5032" s="1">
        <v>5031</v>
      </c>
      <c r="B5032" s="2" t="s">
        <v>4</v>
      </c>
      <c r="C5032" s="2" t="s">
        <v>129</v>
      </c>
      <c r="D5032" s="3" t="s">
        <v>4859</v>
      </c>
    </row>
    <row r="5033" spans="1:4" x14ac:dyDescent="0.35">
      <c r="A5033" s="1">
        <v>5032</v>
      </c>
      <c r="B5033" s="2" t="s">
        <v>4</v>
      </c>
      <c r="C5033" s="2" t="s">
        <v>129</v>
      </c>
      <c r="D5033" s="3" t="s">
        <v>4860</v>
      </c>
    </row>
    <row r="5034" spans="1:4" x14ac:dyDescent="0.35">
      <c r="A5034" s="1">
        <v>5033</v>
      </c>
      <c r="B5034" s="2" t="s">
        <v>4</v>
      </c>
      <c r="C5034" s="2" t="s">
        <v>129</v>
      </c>
      <c r="D5034" s="3" t="s">
        <v>4861</v>
      </c>
    </row>
    <row r="5035" spans="1:4" x14ac:dyDescent="0.35">
      <c r="A5035" s="1">
        <v>5034</v>
      </c>
      <c r="B5035" s="2" t="s">
        <v>4</v>
      </c>
      <c r="C5035" s="2" t="s">
        <v>129</v>
      </c>
      <c r="D5035" s="3" t="s">
        <v>4862</v>
      </c>
    </row>
    <row r="5036" spans="1:4" x14ac:dyDescent="0.35">
      <c r="A5036" s="1">
        <v>5035</v>
      </c>
      <c r="B5036" s="2" t="s">
        <v>4</v>
      </c>
      <c r="C5036" s="2" t="s">
        <v>129</v>
      </c>
      <c r="D5036" s="3" t="s">
        <v>4863</v>
      </c>
    </row>
    <row r="5037" spans="1:4" x14ac:dyDescent="0.35">
      <c r="A5037" s="1">
        <v>5036</v>
      </c>
      <c r="B5037" s="2" t="s">
        <v>4</v>
      </c>
      <c r="C5037" s="2" t="s">
        <v>129</v>
      </c>
      <c r="D5037" s="3" t="s">
        <v>4864</v>
      </c>
    </row>
    <row r="5038" spans="1:4" x14ac:dyDescent="0.35">
      <c r="A5038" s="1">
        <v>5037</v>
      </c>
      <c r="B5038" s="2" t="s">
        <v>4</v>
      </c>
      <c r="C5038" s="2" t="s">
        <v>129</v>
      </c>
      <c r="D5038" s="3" t="s">
        <v>4865</v>
      </c>
    </row>
    <row r="5039" spans="1:4" x14ac:dyDescent="0.35">
      <c r="A5039" s="1">
        <v>5038</v>
      </c>
      <c r="B5039" s="2" t="s">
        <v>4</v>
      </c>
      <c r="C5039" s="2" t="s">
        <v>129</v>
      </c>
      <c r="D5039" s="3" t="s">
        <v>4866</v>
      </c>
    </row>
    <row r="5040" spans="1:4" x14ac:dyDescent="0.35">
      <c r="A5040" s="1">
        <v>5039</v>
      </c>
      <c r="B5040" s="2" t="s">
        <v>4</v>
      </c>
      <c r="C5040" s="2" t="s">
        <v>129</v>
      </c>
      <c r="D5040" s="3" t="s">
        <v>4867</v>
      </c>
    </row>
    <row r="5041" spans="1:4" x14ac:dyDescent="0.35">
      <c r="A5041" s="1">
        <v>5040</v>
      </c>
      <c r="B5041" s="2" t="s">
        <v>4</v>
      </c>
      <c r="C5041" s="2" t="s">
        <v>129</v>
      </c>
      <c r="D5041" s="3" t="s">
        <v>4868</v>
      </c>
    </row>
    <row r="5042" spans="1:4" x14ac:dyDescent="0.35">
      <c r="A5042" s="1">
        <v>5041</v>
      </c>
      <c r="B5042" s="2" t="s">
        <v>4</v>
      </c>
      <c r="C5042" s="2" t="s">
        <v>131</v>
      </c>
      <c r="D5042" s="3" t="s">
        <v>4869</v>
      </c>
    </row>
    <row r="5043" spans="1:4" x14ac:dyDescent="0.35">
      <c r="A5043" s="1">
        <v>5042</v>
      </c>
      <c r="B5043" s="2" t="s">
        <v>4</v>
      </c>
      <c r="C5043" s="2" t="s">
        <v>131</v>
      </c>
      <c r="D5043" s="3" t="s">
        <v>4870</v>
      </c>
    </row>
    <row r="5044" spans="1:4" x14ac:dyDescent="0.35">
      <c r="A5044" s="1">
        <v>5043</v>
      </c>
      <c r="B5044" s="2" t="s">
        <v>4</v>
      </c>
      <c r="C5044" s="2" t="s">
        <v>131</v>
      </c>
      <c r="D5044" s="3" t="s">
        <v>4871</v>
      </c>
    </row>
    <row r="5045" spans="1:4" x14ac:dyDescent="0.35">
      <c r="A5045" s="1">
        <v>5044</v>
      </c>
      <c r="B5045" s="2" t="s">
        <v>4</v>
      </c>
      <c r="C5045" s="2" t="s">
        <v>131</v>
      </c>
      <c r="D5045" s="3" t="s">
        <v>4872</v>
      </c>
    </row>
    <row r="5046" spans="1:4" x14ac:dyDescent="0.35">
      <c r="A5046" s="1">
        <v>5045</v>
      </c>
      <c r="B5046" s="2" t="s">
        <v>4</v>
      </c>
      <c r="C5046" s="2" t="s">
        <v>131</v>
      </c>
      <c r="D5046" s="3" t="s">
        <v>4873</v>
      </c>
    </row>
    <row r="5047" spans="1:4" x14ac:dyDescent="0.35">
      <c r="A5047" s="1">
        <v>5046</v>
      </c>
      <c r="B5047" s="2" t="s">
        <v>4</v>
      </c>
      <c r="C5047" s="2" t="s">
        <v>131</v>
      </c>
      <c r="D5047" s="3" t="s">
        <v>4874</v>
      </c>
    </row>
    <row r="5048" spans="1:4" x14ac:dyDescent="0.35">
      <c r="A5048" s="1">
        <v>5047</v>
      </c>
      <c r="B5048" s="2" t="s">
        <v>4</v>
      </c>
      <c r="C5048" s="2" t="s">
        <v>131</v>
      </c>
      <c r="D5048" s="3" t="s">
        <v>4875</v>
      </c>
    </row>
    <row r="5049" spans="1:4" x14ac:dyDescent="0.35">
      <c r="A5049" s="1">
        <v>5048</v>
      </c>
      <c r="B5049" s="2" t="s">
        <v>4</v>
      </c>
      <c r="C5049" s="2" t="s">
        <v>131</v>
      </c>
      <c r="D5049" s="3" t="s">
        <v>4876</v>
      </c>
    </row>
    <row r="5050" spans="1:4" x14ac:dyDescent="0.35">
      <c r="A5050" s="1">
        <v>5049</v>
      </c>
      <c r="B5050" s="2" t="s">
        <v>4</v>
      </c>
      <c r="C5050" s="2" t="s">
        <v>131</v>
      </c>
      <c r="D5050" s="3" t="s">
        <v>4877</v>
      </c>
    </row>
    <row r="5051" spans="1:4" x14ac:dyDescent="0.35">
      <c r="A5051" s="1">
        <v>5050</v>
      </c>
      <c r="B5051" s="2" t="s">
        <v>4</v>
      </c>
      <c r="C5051" s="2" t="s">
        <v>131</v>
      </c>
      <c r="D5051" s="3" t="s">
        <v>4878</v>
      </c>
    </row>
    <row r="5052" spans="1:4" x14ac:dyDescent="0.35">
      <c r="A5052" s="1">
        <v>5051</v>
      </c>
      <c r="B5052" s="2" t="s">
        <v>4</v>
      </c>
      <c r="C5052" s="2" t="s">
        <v>131</v>
      </c>
      <c r="D5052" s="3" t="s">
        <v>4879</v>
      </c>
    </row>
    <row r="5053" spans="1:4" x14ac:dyDescent="0.35">
      <c r="A5053" s="1">
        <v>5052</v>
      </c>
      <c r="B5053" s="2" t="s">
        <v>4</v>
      </c>
      <c r="C5053" s="2" t="s">
        <v>131</v>
      </c>
      <c r="D5053" s="3" t="s">
        <v>4880</v>
      </c>
    </row>
    <row r="5054" spans="1:4" x14ac:dyDescent="0.35">
      <c r="A5054" s="1">
        <v>5053</v>
      </c>
      <c r="B5054" s="2" t="s">
        <v>4</v>
      </c>
      <c r="C5054" s="2" t="s">
        <v>131</v>
      </c>
      <c r="D5054" s="3" t="s">
        <v>4881</v>
      </c>
    </row>
    <row r="5055" spans="1:4" x14ac:dyDescent="0.35">
      <c r="A5055" s="1">
        <v>5054</v>
      </c>
      <c r="B5055" s="2" t="s">
        <v>4</v>
      </c>
      <c r="C5055" s="2" t="s">
        <v>131</v>
      </c>
      <c r="D5055" s="3" t="s">
        <v>4882</v>
      </c>
    </row>
    <row r="5056" spans="1:4" x14ac:dyDescent="0.35">
      <c r="A5056" s="1">
        <v>5055</v>
      </c>
      <c r="B5056" s="2" t="s">
        <v>4</v>
      </c>
      <c r="C5056" s="2" t="s">
        <v>131</v>
      </c>
      <c r="D5056" s="3" t="s">
        <v>4883</v>
      </c>
    </row>
    <row r="5057" spans="1:4" x14ac:dyDescent="0.35">
      <c r="A5057" s="1">
        <v>5056</v>
      </c>
      <c r="B5057" s="2" t="s">
        <v>4</v>
      </c>
      <c r="C5057" s="2" t="s">
        <v>131</v>
      </c>
      <c r="D5057" s="3" t="s">
        <v>4884</v>
      </c>
    </row>
    <row r="5058" spans="1:4" x14ac:dyDescent="0.35">
      <c r="A5058" s="1">
        <v>5057</v>
      </c>
      <c r="B5058" s="2" t="s">
        <v>4</v>
      </c>
      <c r="C5058" s="2" t="s">
        <v>131</v>
      </c>
      <c r="D5058" s="3" t="s">
        <v>4885</v>
      </c>
    </row>
    <row r="5059" spans="1:4" x14ac:dyDescent="0.35">
      <c r="A5059" s="1">
        <v>5058</v>
      </c>
      <c r="B5059" s="2" t="s">
        <v>4</v>
      </c>
      <c r="C5059" s="2" t="s">
        <v>131</v>
      </c>
      <c r="D5059" s="3" t="s">
        <v>4886</v>
      </c>
    </row>
    <row r="5060" spans="1:4" x14ac:dyDescent="0.35">
      <c r="A5060" s="1">
        <v>5059</v>
      </c>
      <c r="B5060" s="2" t="s">
        <v>4</v>
      </c>
      <c r="C5060" s="2" t="s">
        <v>131</v>
      </c>
      <c r="D5060" s="3" t="s">
        <v>4887</v>
      </c>
    </row>
    <row r="5061" spans="1:4" x14ac:dyDescent="0.35">
      <c r="A5061" s="1">
        <v>5060</v>
      </c>
      <c r="B5061" s="2" t="s">
        <v>4</v>
      </c>
      <c r="C5061" s="2" t="s">
        <v>131</v>
      </c>
      <c r="D5061" s="3" t="s">
        <v>4888</v>
      </c>
    </row>
    <row r="5062" spans="1:4" x14ac:dyDescent="0.35">
      <c r="A5062" s="1">
        <v>5061</v>
      </c>
      <c r="B5062" s="2" t="s">
        <v>4</v>
      </c>
      <c r="C5062" s="2" t="s">
        <v>131</v>
      </c>
      <c r="D5062" s="3" t="s">
        <v>4889</v>
      </c>
    </row>
    <row r="5063" spans="1:4" x14ac:dyDescent="0.35">
      <c r="A5063" s="1">
        <v>5062</v>
      </c>
      <c r="B5063" s="2" t="s">
        <v>4</v>
      </c>
      <c r="C5063" s="2" t="s">
        <v>131</v>
      </c>
      <c r="D5063" s="3" t="s">
        <v>4890</v>
      </c>
    </row>
    <row r="5064" spans="1:4" x14ac:dyDescent="0.35">
      <c r="A5064" s="1">
        <v>5063</v>
      </c>
      <c r="B5064" s="2" t="s">
        <v>4</v>
      </c>
      <c r="C5064" s="2" t="s">
        <v>131</v>
      </c>
      <c r="D5064" s="3" t="s">
        <v>4891</v>
      </c>
    </row>
    <row r="5065" spans="1:4" x14ac:dyDescent="0.35">
      <c r="A5065" s="1">
        <v>5064</v>
      </c>
      <c r="B5065" s="2" t="s">
        <v>4</v>
      </c>
      <c r="C5065" s="2" t="s">
        <v>131</v>
      </c>
      <c r="D5065" s="3" t="s">
        <v>4892</v>
      </c>
    </row>
    <row r="5066" spans="1:4" x14ac:dyDescent="0.35">
      <c r="A5066" s="1">
        <v>5065</v>
      </c>
      <c r="B5066" s="2" t="s">
        <v>4</v>
      </c>
      <c r="C5066" s="2" t="s">
        <v>131</v>
      </c>
      <c r="D5066" s="3" t="s">
        <v>4893</v>
      </c>
    </row>
    <row r="5067" spans="1:4" x14ac:dyDescent="0.35">
      <c r="A5067" s="1">
        <v>5066</v>
      </c>
      <c r="B5067" s="2" t="s">
        <v>4</v>
      </c>
      <c r="C5067" s="2" t="s">
        <v>131</v>
      </c>
      <c r="D5067" s="3" t="s">
        <v>4894</v>
      </c>
    </row>
    <row r="5068" spans="1:4" x14ac:dyDescent="0.35">
      <c r="A5068" s="1">
        <v>5067</v>
      </c>
      <c r="B5068" s="2" t="s">
        <v>4</v>
      </c>
      <c r="C5068" s="2" t="s">
        <v>131</v>
      </c>
      <c r="D5068" s="3" t="s">
        <v>4895</v>
      </c>
    </row>
    <row r="5069" spans="1:4" x14ac:dyDescent="0.35">
      <c r="A5069" s="1">
        <v>5068</v>
      </c>
      <c r="B5069" s="2" t="s">
        <v>4</v>
      </c>
      <c r="C5069" s="2" t="s">
        <v>131</v>
      </c>
      <c r="D5069" s="3" t="s">
        <v>4896</v>
      </c>
    </row>
    <row r="5070" spans="1:4" x14ac:dyDescent="0.35">
      <c r="A5070" s="1">
        <v>5069</v>
      </c>
      <c r="B5070" s="2" t="s">
        <v>4</v>
      </c>
      <c r="C5070" s="2" t="s">
        <v>131</v>
      </c>
      <c r="D5070" s="3" t="s">
        <v>4897</v>
      </c>
    </row>
    <row r="5071" spans="1:4" x14ac:dyDescent="0.35">
      <c r="A5071" s="1">
        <v>5070</v>
      </c>
      <c r="B5071" s="2" t="s">
        <v>4</v>
      </c>
      <c r="C5071" s="2" t="s">
        <v>131</v>
      </c>
      <c r="D5071" s="3" t="s">
        <v>4898</v>
      </c>
    </row>
    <row r="5072" spans="1:4" x14ac:dyDescent="0.35">
      <c r="A5072" s="1">
        <v>5071</v>
      </c>
      <c r="B5072" s="2" t="s">
        <v>4</v>
      </c>
      <c r="C5072" s="2" t="s">
        <v>131</v>
      </c>
      <c r="D5072" s="3" t="s">
        <v>4899</v>
      </c>
    </row>
    <row r="5073" spans="1:4" x14ac:dyDescent="0.35">
      <c r="A5073" s="1">
        <v>5072</v>
      </c>
      <c r="B5073" s="2" t="s">
        <v>4</v>
      </c>
      <c r="C5073" s="2" t="s">
        <v>131</v>
      </c>
      <c r="D5073" s="3" t="s">
        <v>4900</v>
      </c>
    </row>
    <row r="5074" spans="1:4" x14ac:dyDescent="0.35">
      <c r="A5074" s="1">
        <v>5073</v>
      </c>
      <c r="B5074" s="2" t="s">
        <v>4</v>
      </c>
      <c r="C5074" s="2" t="s">
        <v>131</v>
      </c>
      <c r="D5074" s="3" t="s">
        <v>4901</v>
      </c>
    </row>
    <row r="5075" spans="1:4" x14ac:dyDescent="0.35">
      <c r="A5075" s="1">
        <v>5074</v>
      </c>
      <c r="B5075" s="2" t="s">
        <v>4</v>
      </c>
      <c r="C5075" s="2" t="s">
        <v>131</v>
      </c>
      <c r="D5075" s="3" t="s">
        <v>4902</v>
      </c>
    </row>
    <row r="5076" spans="1:4" x14ac:dyDescent="0.35">
      <c r="A5076" s="1">
        <v>5075</v>
      </c>
      <c r="B5076" s="2" t="s">
        <v>4</v>
      </c>
      <c r="C5076" s="2" t="s">
        <v>131</v>
      </c>
      <c r="D5076" s="3" t="s">
        <v>4903</v>
      </c>
    </row>
    <row r="5077" spans="1:4" x14ac:dyDescent="0.35">
      <c r="A5077" s="1">
        <v>5076</v>
      </c>
      <c r="B5077" s="2" t="s">
        <v>4</v>
      </c>
      <c r="C5077" s="2" t="s">
        <v>131</v>
      </c>
      <c r="D5077" s="3" t="s">
        <v>4904</v>
      </c>
    </row>
    <row r="5078" spans="1:4" x14ac:dyDescent="0.35">
      <c r="A5078" s="1">
        <v>5077</v>
      </c>
      <c r="B5078" s="2" t="s">
        <v>4</v>
      </c>
      <c r="C5078" s="2" t="s">
        <v>131</v>
      </c>
      <c r="D5078" s="3" t="s">
        <v>4905</v>
      </c>
    </row>
    <row r="5079" spans="1:4" x14ac:dyDescent="0.35">
      <c r="A5079" s="1">
        <v>5078</v>
      </c>
      <c r="B5079" s="2" t="s">
        <v>4</v>
      </c>
      <c r="C5079" s="2" t="s">
        <v>131</v>
      </c>
      <c r="D5079" s="3" t="s">
        <v>4906</v>
      </c>
    </row>
    <row r="5080" spans="1:4" x14ac:dyDescent="0.35">
      <c r="A5080" s="1">
        <v>5079</v>
      </c>
      <c r="B5080" s="2" t="s">
        <v>4</v>
      </c>
      <c r="C5080" s="2" t="s">
        <v>131</v>
      </c>
      <c r="D5080" s="3" t="s">
        <v>4907</v>
      </c>
    </row>
    <row r="5081" spans="1:4" x14ac:dyDescent="0.35">
      <c r="A5081" s="1">
        <v>5080</v>
      </c>
      <c r="B5081" s="2" t="s">
        <v>4</v>
      </c>
      <c r="C5081" s="2" t="s">
        <v>131</v>
      </c>
      <c r="D5081" s="3" t="s">
        <v>4908</v>
      </c>
    </row>
    <row r="5082" spans="1:4" x14ac:dyDescent="0.35">
      <c r="A5082" s="1">
        <v>5081</v>
      </c>
      <c r="B5082" s="2" t="s">
        <v>4</v>
      </c>
      <c r="C5082" s="2" t="s">
        <v>131</v>
      </c>
      <c r="D5082" s="3" t="s">
        <v>4909</v>
      </c>
    </row>
    <row r="5083" spans="1:4" x14ac:dyDescent="0.35">
      <c r="A5083" s="1">
        <v>5082</v>
      </c>
      <c r="B5083" s="2" t="s">
        <v>4</v>
      </c>
      <c r="C5083" s="2" t="s">
        <v>131</v>
      </c>
      <c r="D5083" s="3" t="s">
        <v>4910</v>
      </c>
    </row>
    <row r="5084" spans="1:4" x14ac:dyDescent="0.35">
      <c r="A5084" s="1">
        <v>5083</v>
      </c>
      <c r="B5084" s="2" t="s">
        <v>4</v>
      </c>
      <c r="C5084" s="2" t="s">
        <v>131</v>
      </c>
      <c r="D5084" s="3" t="s">
        <v>4911</v>
      </c>
    </row>
    <row r="5085" spans="1:4" x14ac:dyDescent="0.35">
      <c r="A5085" s="1">
        <v>5084</v>
      </c>
      <c r="B5085" s="2" t="s">
        <v>4</v>
      </c>
      <c r="C5085" s="2" t="s">
        <v>131</v>
      </c>
      <c r="D5085" s="3" t="s">
        <v>4912</v>
      </c>
    </row>
    <row r="5086" spans="1:4" x14ac:dyDescent="0.35">
      <c r="A5086" s="1">
        <v>5085</v>
      </c>
      <c r="B5086" s="2" t="s">
        <v>4</v>
      </c>
      <c r="C5086" s="2" t="s">
        <v>131</v>
      </c>
      <c r="D5086" s="3" t="s">
        <v>4913</v>
      </c>
    </row>
    <row r="5087" spans="1:4" x14ac:dyDescent="0.35">
      <c r="A5087" s="1">
        <v>5086</v>
      </c>
      <c r="B5087" s="2" t="s">
        <v>4</v>
      </c>
      <c r="C5087" s="2" t="s">
        <v>131</v>
      </c>
      <c r="D5087" s="3" t="s">
        <v>4914</v>
      </c>
    </row>
    <row r="5088" spans="1:4" x14ac:dyDescent="0.35">
      <c r="A5088" s="1">
        <v>5087</v>
      </c>
      <c r="B5088" s="2" t="s">
        <v>4</v>
      </c>
      <c r="C5088" s="2" t="s">
        <v>131</v>
      </c>
      <c r="D5088" s="3" t="s">
        <v>4915</v>
      </c>
    </row>
    <row r="5089" spans="1:4" x14ac:dyDescent="0.35">
      <c r="A5089" s="1">
        <v>5088</v>
      </c>
      <c r="B5089" s="2" t="s">
        <v>4</v>
      </c>
      <c r="C5089" s="2" t="s">
        <v>131</v>
      </c>
      <c r="D5089" s="3" t="s">
        <v>4916</v>
      </c>
    </row>
    <row r="5090" spans="1:4" x14ac:dyDescent="0.35">
      <c r="A5090" s="1">
        <v>5089</v>
      </c>
      <c r="B5090" s="2" t="s">
        <v>4</v>
      </c>
      <c r="C5090" s="2" t="s">
        <v>131</v>
      </c>
      <c r="D5090" s="3" t="s">
        <v>4917</v>
      </c>
    </row>
    <row r="5091" spans="1:4" x14ac:dyDescent="0.35">
      <c r="A5091" s="1">
        <v>5090</v>
      </c>
      <c r="B5091" s="2" t="s">
        <v>4</v>
      </c>
      <c r="C5091" s="2" t="s">
        <v>131</v>
      </c>
      <c r="D5091" s="3" t="s">
        <v>4918</v>
      </c>
    </row>
    <row r="5092" spans="1:4" x14ac:dyDescent="0.35">
      <c r="A5092" s="1">
        <v>5091</v>
      </c>
      <c r="B5092" s="2" t="s">
        <v>4</v>
      </c>
      <c r="C5092" s="2" t="s">
        <v>131</v>
      </c>
      <c r="D5092" s="3" t="s">
        <v>4919</v>
      </c>
    </row>
    <row r="5093" spans="1:4" x14ac:dyDescent="0.35">
      <c r="A5093" s="1">
        <v>5092</v>
      </c>
      <c r="B5093" s="2" t="s">
        <v>4</v>
      </c>
      <c r="C5093" s="2" t="s">
        <v>131</v>
      </c>
      <c r="D5093" s="3" t="s">
        <v>4920</v>
      </c>
    </row>
    <row r="5094" spans="1:4" x14ac:dyDescent="0.35">
      <c r="A5094" s="1">
        <v>5093</v>
      </c>
      <c r="B5094" s="2" t="s">
        <v>4</v>
      </c>
      <c r="C5094" s="2" t="s">
        <v>131</v>
      </c>
      <c r="D5094" s="3" t="s">
        <v>4921</v>
      </c>
    </row>
    <row r="5095" spans="1:4" x14ac:dyDescent="0.35">
      <c r="A5095" s="1">
        <v>5094</v>
      </c>
      <c r="B5095" s="2" t="s">
        <v>4</v>
      </c>
      <c r="C5095" s="2" t="s">
        <v>131</v>
      </c>
      <c r="D5095" s="3" t="s">
        <v>4922</v>
      </c>
    </row>
    <row r="5096" spans="1:4" x14ac:dyDescent="0.35">
      <c r="A5096" s="1">
        <v>5095</v>
      </c>
      <c r="B5096" s="2" t="s">
        <v>4</v>
      </c>
      <c r="C5096" s="2" t="s">
        <v>131</v>
      </c>
      <c r="D5096" s="3" t="s">
        <v>4923</v>
      </c>
    </row>
    <row r="5097" spans="1:4" x14ac:dyDescent="0.35">
      <c r="A5097" s="1">
        <v>5096</v>
      </c>
      <c r="B5097" s="2" t="s">
        <v>4</v>
      </c>
      <c r="C5097" s="2" t="s">
        <v>131</v>
      </c>
      <c r="D5097" s="3" t="s">
        <v>4924</v>
      </c>
    </row>
    <row r="5098" spans="1:4" x14ac:dyDescent="0.35">
      <c r="A5098" s="1">
        <v>5097</v>
      </c>
      <c r="B5098" s="2" t="s">
        <v>4</v>
      </c>
      <c r="C5098" s="2" t="s">
        <v>131</v>
      </c>
      <c r="D5098" s="3" t="s">
        <v>4925</v>
      </c>
    </row>
    <row r="5099" spans="1:4" x14ac:dyDescent="0.35">
      <c r="A5099" s="1">
        <v>5098</v>
      </c>
      <c r="B5099" s="2" t="s">
        <v>4</v>
      </c>
      <c r="C5099" s="2" t="s">
        <v>131</v>
      </c>
      <c r="D5099" s="3" t="s">
        <v>4926</v>
      </c>
    </row>
    <row r="5100" spans="1:4" x14ac:dyDescent="0.35">
      <c r="A5100" s="1">
        <v>5099</v>
      </c>
      <c r="B5100" s="2" t="s">
        <v>4</v>
      </c>
      <c r="C5100" s="2" t="s">
        <v>131</v>
      </c>
      <c r="D5100" s="3" t="s">
        <v>4927</v>
      </c>
    </row>
    <row r="5101" spans="1:4" x14ac:dyDescent="0.35">
      <c r="A5101" s="1">
        <v>5100</v>
      </c>
      <c r="B5101" s="2" t="s">
        <v>4</v>
      </c>
      <c r="C5101" s="2" t="s">
        <v>131</v>
      </c>
      <c r="D5101" s="3" t="s">
        <v>4928</v>
      </c>
    </row>
    <row r="5102" spans="1:4" x14ac:dyDescent="0.35">
      <c r="A5102" s="1">
        <v>5101</v>
      </c>
      <c r="B5102" s="2" t="s">
        <v>4</v>
      </c>
      <c r="C5102" s="2" t="s">
        <v>131</v>
      </c>
      <c r="D5102" s="3" t="s">
        <v>4929</v>
      </c>
    </row>
    <row r="5103" spans="1:4" x14ac:dyDescent="0.35">
      <c r="A5103" s="1">
        <v>5102</v>
      </c>
      <c r="B5103" s="2" t="s">
        <v>4</v>
      </c>
      <c r="C5103" s="2" t="s">
        <v>131</v>
      </c>
      <c r="D5103" s="3" t="s">
        <v>4930</v>
      </c>
    </row>
    <row r="5104" spans="1:4" x14ac:dyDescent="0.35">
      <c r="A5104" s="1">
        <v>5103</v>
      </c>
      <c r="B5104" s="2" t="s">
        <v>4</v>
      </c>
      <c r="C5104" s="2" t="s">
        <v>131</v>
      </c>
      <c r="D5104" s="3" t="s">
        <v>4931</v>
      </c>
    </row>
    <row r="5105" spans="1:4" x14ac:dyDescent="0.35">
      <c r="A5105" s="1">
        <v>5104</v>
      </c>
      <c r="B5105" s="2" t="s">
        <v>4</v>
      </c>
      <c r="C5105" s="2" t="s">
        <v>131</v>
      </c>
      <c r="D5105" s="3" t="s">
        <v>4932</v>
      </c>
    </row>
    <row r="5106" spans="1:4" x14ac:dyDescent="0.35">
      <c r="A5106" s="1">
        <v>5105</v>
      </c>
      <c r="B5106" s="2" t="s">
        <v>4</v>
      </c>
      <c r="C5106" s="2" t="s">
        <v>131</v>
      </c>
      <c r="D5106" s="3" t="s">
        <v>4933</v>
      </c>
    </row>
    <row r="5107" spans="1:4" x14ac:dyDescent="0.35">
      <c r="A5107" s="1">
        <v>5106</v>
      </c>
      <c r="B5107" s="2" t="s">
        <v>4</v>
      </c>
      <c r="C5107" s="2" t="s">
        <v>131</v>
      </c>
      <c r="D5107" s="3" t="s">
        <v>4934</v>
      </c>
    </row>
    <row r="5108" spans="1:4" x14ac:dyDescent="0.35">
      <c r="A5108" s="1">
        <v>5107</v>
      </c>
      <c r="B5108" s="2" t="s">
        <v>4</v>
      </c>
      <c r="C5108" s="2" t="s">
        <v>131</v>
      </c>
      <c r="D5108" s="3" t="s">
        <v>4935</v>
      </c>
    </row>
    <row r="5109" spans="1:4" x14ac:dyDescent="0.35">
      <c r="A5109" s="1">
        <v>5108</v>
      </c>
      <c r="B5109" s="2" t="s">
        <v>4</v>
      </c>
      <c r="C5109" s="2" t="s">
        <v>131</v>
      </c>
      <c r="D5109" s="3" t="s">
        <v>4936</v>
      </c>
    </row>
    <row r="5110" spans="1:4" x14ac:dyDescent="0.35">
      <c r="A5110" s="1">
        <v>5109</v>
      </c>
      <c r="B5110" s="2" t="s">
        <v>4</v>
      </c>
      <c r="C5110" s="2" t="s">
        <v>131</v>
      </c>
      <c r="D5110" s="3" t="s">
        <v>4937</v>
      </c>
    </row>
    <row r="5111" spans="1:4" x14ac:dyDescent="0.35">
      <c r="A5111" s="1">
        <v>5110</v>
      </c>
      <c r="B5111" s="2" t="s">
        <v>4</v>
      </c>
      <c r="C5111" s="2" t="s">
        <v>131</v>
      </c>
      <c r="D5111" s="3" t="s">
        <v>4938</v>
      </c>
    </row>
    <row r="5112" spans="1:4" x14ac:dyDescent="0.35">
      <c r="A5112" s="1">
        <v>5111</v>
      </c>
      <c r="B5112" s="2" t="s">
        <v>4</v>
      </c>
      <c r="C5112" s="2" t="s">
        <v>131</v>
      </c>
      <c r="D5112" s="3" t="s">
        <v>4939</v>
      </c>
    </row>
    <row r="5113" spans="1:4" x14ac:dyDescent="0.35">
      <c r="A5113" s="1">
        <v>5112</v>
      </c>
      <c r="B5113" s="2" t="s">
        <v>4</v>
      </c>
      <c r="C5113" s="2" t="s">
        <v>131</v>
      </c>
      <c r="D5113" s="3" t="s">
        <v>4940</v>
      </c>
    </row>
    <row r="5114" spans="1:4" x14ac:dyDescent="0.35">
      <c r="A5114" s="1">
        <v>5113</v>
      </c>
      <c r="B5114" s="2" t="s">
        <v>4</v>
      </c>
      <c r="C5114" s="2" t="s">
        <v>131</v>
      </c>
      <c r="D5114" s="3" t="s">
        <v>4941</v>
      </c>
    </row>
    <row r="5115" spans="1:4" x14ac:dyDescent="0.35">
      <c r="A5115" s="1">
        <v>5114</v>
      </c>
      <c r="B5115" s="2" t="s">
        <v>4</v>
      </c>
      <c r="C5115" s="2" t="s">
        <v>131</v>
      </c>
      <c r="D5115" s="3" t="s">
        <v>4942</v>
      </c>
    </row>
    <row r="5116" spans="1:4" x14ac:dyDescent="0.35">
      <c r="A5116" s="1">
        <v>5115</v>
      </c>
      <c r="B5116" s="2" t="s">
        <v>4</v>
      </c>
      <c r="C5116" s="2" t="s">
        <v>131</v>
      </c>
      <c r="D5116" s="3" t="s">
        <v>4943</v>
      </c>
    </row>
    <row r="5117" spans="1:4" x14ac:dyDescent="0.35">
      <c r="A5117" s="1">
        <v>5116</v>
      </c>
      <c r="B5117" s="2" t="s">
        <v>4</v>
      </c>
      <c r="C5117" s="2" t="s">
        <v>131</v>
      </c>
      <c r="D5117" s="3" t="s">
        <v>4944</v>
      </c>
    </row>
    <row r="5118" spans="1:4" x14ac:dyDescent="0.35">
      <c r="A5118" s="1">
        <v>5117</v>
      </c>
      <c r="B5118" s="2" t="s">
        <v>4</v>
      </c>
      <c r="C5118" s="2" t="s">
        <v>131</v>
      </c>
      <c r="D5118" s="3" t="s">
        <v>4945</v>
      </c>
    </row>
    <row r="5119" spans="1:4" x14ac:dyDescent="0.35">
      <c r="A5119" s="1">
        <v>5118</v>
      </c>
      <c r="B5119" s="2" t="s">
        <v>4</v>
      </c>
      <c r="C5119" s="2" t="s">
        <v>131</v>
      </c>
      <c r="D5119" s="3" t="s">
        <v>4946</v>
      </c>
    </row>
    <row r="5120" spans="1:4" x14ac:dyDescent="0.35">
      <c r="A5120" s="1">
        <v>5119</v>
      </c>
      <c r="B5120" s="2" t="s">
        <v>4</v>
      </c>
      <c r="C5120" s="2" t="s">
        <v>131</v>
      </c>
      <c r="D5120" s="3" t="s">
        <v>4947</v>
      </c>
    </row>
    <row r="5121" spans="1:4" x14ac:dyDescent="0.35">
      <c r="A5121" s="1">
        <v>5120</v>
      </c>
      <c r="B5121" s="2" t="s">
        <v>4</v>
      </c>
      <c r="C5121" s="2" t="s">
        <v>131</v>
      </c>
      <c r="D5121" s="3" t="s">
        <v>4948</v>
      </c>
    </row>
    <row r="5122" spans="1:4" x14ac:dyDescent="0.35">
      <c r="A5122" s="1">
        <v>5121</v>
      </c>
      <c r="B5122" s="2" t="s">
        <v>4</v>
      </c>
      <c r="C5122" s="2" t="s">
        <v>131</v>
      </c>
      <c r="D5122" s="3" t="s">
        <v>3146</v>
      </c>
    </row>
    <row r="5123" spans="1:4" x14ac:dyDescent="0.35">
      <c r="A5123" s="1">
        <v>5122</v>
      </c>
      <c r="B5123" s="2" t="s">
        <v>4</v>
      </c>
      <c r="C5123" s="2" t="s">
        <v>131</v>
      </c>
      <c r="D5123" s="3" t="s">
        <v>3147</v>
      </c>
    </row>
    <row r="5124" spans="1:4" x14ac:dyDescent="0.35">
      <c r="A5124" s="1">
        <v>5123</v>
      </c>
      <c r="B5124" s="2" t="s">
        <v>4</v>
      </c>
      <c r="C5124" s="2" t="s">
        <v>131</v>
      </c>
      <c r="D5124" s="3" t="s">
        <v>3148</v>
      </c>
    </row>
    <row r="5125" spans="1:4" x14ac:dyDescent="0.35">
      <c r="A5125" s="1">
        <v>5124</v>
      </c>
      <c r="B5125" s="2" t="s">
        <v>4</v>
      </c>
      <c r="C5125" s="2" t="s">
        <v>131</v>
      </c>
      <c r="D5125" s="3" t="s">
        <v>3149</v>
      </c>
    </row>
    <row r="5126" spans="1:4" x14ac:dyDescent="0.35">
      <c r="A5126" s="1">
        <v>5125</v>
      </c>
      <c r="B5126" s="2" t="s">
        <v>4</v>
      </c>
      <c r="C5126" s="2" t="s">
        <v>131</v>
      </c>
      <c r="D5126" s="3" t="s">
        <v>3150</v>
      </c>
    </row>
    <row r="5127" spans="1:4" x14ac:dyDescent="0.35">
      <c r="A5127" s="1">
        <v>5126</v>
      </c>
      <c r="B5127" s="2" t="s">
        <v>4</v>
      </c>
      <c r="C5127" s="2" t="s">
        <v>131</v>
      </c>
      <c r="D5127" s="3" t="s">
        <v>3151</v>
      </c>
    </row>
    <row r="5128" spans="1:4" x14ac:dyDescent="0.35">
      <c r="A5128" s="1">
        <v>5127</v>
      </c>
      <c r="B5128" s="2" t="s">
        <v>4</v>
      </c>
      <c r="C5128" s="2" t="s">
        <v>131</v>
      </c>
      <c r="D5128" s="3" t="s">
        <v>3152</v>
      </c>
    </row>
    <row r="5129" spans="1:4" x14ac:dyDescent="0.35">
      <c r="A5129" s="1">
        <v>5128</v>
      </c>
      <c r="B5129" s="2" t="s">
        <v>4</v>
      </c>
      <c r="C5129" s="2" t="s">
        <v>131</v>
      </c>
      <c r="D5129" s="3" t="s">
        <v>3153</v>
      </c>
    </row>
    <row r="5130" spans="1:4" x14ac:dyDescent="0.35">
      <c r="A5130" s="1">
        <v>5129</v>
      </c>
      <c r="B5130" s="2" t="s">
        <v>4</v>
      </c>
      <c r="C5130" s="2" t="s">
        <v>131</v>
      </c>
      <c r="D5130" s="3" t="s">
        <v>3154</v>
      </c>
    </row>
    <row r="5131" spans="1:4" x14ac:dyDescent="0.35">
      <c r="A5131" s="1">
        <v>5130</v>
      </c>
      <c r="B5131" s="2" t="s">
        <v>4</v>
      </c>
      <c r="C5131" s="2" t="s">
        <v>131</v>
      </c>
      <c r="D5131" s="3" t="s">
        <v>3155</v>
      </c>
    </row>
    <row r="5132" spans="1:4" x14ac:dyDescent="0.35">
      <c r="A5132" s="1">
        <v>5131</v>
      </c>
      <c r="B5132" s="2" t="s">
        <v>4</v>
      </c>
      <c r="C5132" s="2" t="s">
        <v>131</v>
      </c>
      <c r="D5132" s="3" t="s">
        <v>3159</v>
      </c>
    </row>
    <row r="5133" spans="1:4" x14ac:dyDescent="0.35">
      <c r="A5133" s="1">
        <v>5132</v>
      </c>
      <c r="B5133" s="2" t="s">
        <v>4</v>
      </c>
      <c r="C5133" s="2" t="s">
        <v>131</v>
      </c>
      <c r="D5133" s="3" t="s">
        <v>3160</v>
      </c>
    </row>
    <row r="5134" spans="1:4" x14ac:dyDescent="0.35">
      <c r="A5134" s="1">
        <v>5133</v>
      </c>
      <c r="B5134" s="2" t="s">
        <v>4</v>
      </c>
      <c r="C5134" s="2" t="s">
        <v>131</v>
      </c>
      <c r="D5134" s="3" t="s">
        <v>3161</v>
      </c>
    </row>
    <row r="5135" spans="1:4" x14ac:dyDescent="0.35">
      <c r="A5135" s="1">
        <v>5134</v>
      </c>
      <c r="B5135" s="2" t="s">
        <v>4</v>
      </c>
      <c r="C5135" s="2" t="s">
        <v>131</v>
      </c>
      <c r="D5135" s="3" t="s">
        <v>3162</v>
      </c>
    </row>
    <row r="5136" spans="1:4" x14ac:dyDescent="0.35">
      <c r="A5136" s="1">
        <v>5135</v>
      </c>
      <c r="B5136" s="2" t="s">
        <v>4</v>
      </c>
      <c r="C5136" s="2" t="s">
        <v>131</v>
      </c>
      <c r="D5136" s="3" t="s">
        <v>3163</v>
      </c>
    </row>
    <row r="5137" spans="1:4" x14ac:dyDescent="0.35">
      <c r="A5137" s="1">
        <v>5136</v>
      </c>
      <c r="B5137" s="2" t="s">
        <v>4</v>
      </c>
      <c r="C5137" s="2" t="s">
        <v>131</v>
      </c>
      <c r="D5137" s="3" t="s">
        <v>3164</v>
      </c>
    </row>
    <row r="5138" spans="1:4" x14ac:dyDescent="0.35">
      <c r="A5138" s="1">
        <v>5137</v>
      </c>
      <c r="B5138" s="2" t="s">
        <v>4</v>
      </c>
      <c r="C5138" s="2" t="s">
        <v>131</v>
      </c>
      <c r="D5138" s="3" t="s">
        <v>3165</v>
      </c>
    </row>
    <row r="5139" spans="1:4" x14ac:dyDescent="0.35">
      <c r="A5139" s="1">
        <v>5138</v>
      </c>
      <c r="B5139" s="2" t="s">
        <v>4</v>
      </c>
      <c r="C5139" s="2" t="s">
        <v>131</v>
      </c>
      <c r="D5139" s="3" t="s">
        <v>3166</v>
      </c>
    </row>
    <row r="5140" spans="1:4" x14ac:dyDescent="0.35">
      <c r="A5140" s="1">
        <v>5139</v>
      </c>
      <c r="B5140" s="2" t="s">
        <v>4</v>
      </c>
      <c r="C5140" s="2" t="s">
        <v>131</v>
      </c>
      <c r="D5140" s="3" t="s">
        <v>3167</v>
      </c>
    </row>
    <row r="5141" spans="1:4" x14ac:dyDescent="0.35">
      <c r="A5141" s="1">
        <v>5140</v>
      </c>
      <c r="B5141" s="2" t="s">
        <v>4</v>
      </c>
      <c r="C5141" s="2" t="s">
        <v>131</v>
      </c>
      <c r="D5141" s="3" t="s">
        <v>3168</v>
      </c>
    </row>
    <row r="5142" spans="1:4" x14ac:dyDescent="0.35">
      <c r="A5142" s="1">
        <v>5141</v>
      </c>
      <c r="B5142" s="2" t="s">
        <v>4</v>
      </c>
      <c r="C5142" s="2" t="s">
        <v>131</v>
      </c>
      <c r="D5142" s="3" t="s">
        <v>3169</v>
      </c>
    </row>
    <row r="5143" spans="1:4" x14ac:dyDescent="0.35">
      <c r="A5143" s="1">
        <v>5142</v>
      </c>
      <c r="B5143" s="2" t="s">
        <v>4</v>
      </c>
      <c r="C5143" s="2" t="s">
        <v>131</v>
      </c>
      <c r="D5143" s="3" t="s">
        <v>3170</v>
      </c>
    </row>
    <row r="5144" spans="1:4" x14ac:dyDescent="0.35">
      <c r="A5144" s="1">
        <v>5143</v>
      </c>
      <c r="B5144" s="2" t="s">
        <v>4</v>
      </c>
      <c r="C5144" s="2" t="s">
        <v>131</v>
      </c>
      <c r="D5144" s="3" t="s">
        <v>3171</v>
      </c>
    </row>
    <row r="5145" spans="1:4" x14ac:dyDescent="0.35">
      <c r="A5145" s="1">
        <v>5144</v>
      </c>
      <c r="B5145" s="2" t="s">
        <v>4</v>
      </c>
      <c r="C5145" s="2" t="s">
        <v>131</v>
      </c>
      <c r="D5145" s="3" t="s">
        <v>3172</v>
      </c>
    </row>
    <row r="5146" spans="1:4" x14ac:dyDescent="0.35">
      <c r="A5146" s="1">
        <v>5145</v>
      </c>
      <c r="B5146" s="2" t="s">
        <v>4</v>
      </c>
      <c r="C5146" s="2" t="s">
        <v>131</v>
      </c>
      <c r="D5146" s="3" t="s">
        <v>3173</v>
      </c>
    </row>
    <row r="5147" spans="1:4" x14ac:dyDescent="0.35">
      <c r="A5147" s="1">
        <v>5146</v>
      </c>
      <c r="B5147" s="2" t="s">
        <v>4</v>
      </c>
      <c r="C5147" s="2" t="s">
        <v>131</v>
      </c>
      <c r="D5147" s="3" t="s">
        <v>4949</v>
      </c>
    </row>
    <row r="5148" spans="1:4" x14ac:dyDescent="0.35">
      <c r="A5148" s="1">
        <v>5147</v>
      </c>
      <c r="B5148" s="2" t="s">
        <v>4</v>
      </c>
      <c r="C5148" s="2" t="s">
        <v>131</v>
      </c>
      <c r="D5148" s="3" t="s">
        <v>4950</v>
      </c>
    </row>
    <row r="5149" spans="1:4" x14ac:dyDescent="0.35">
      <c r="A5149" s="1">
        <v>5148</v>
      </c>
      <c r="B5149" s="2" t="s">
        <v>4</v>
      </c>
      <c r="C5149" s="2" t="s">
        <v>131</v>
      </c>
      <c r="D5149" s="3" t="s">
        <v>4951</v>
      </c>
    </row>
    <row r="5150" spans="1:4" x14ac:dyDescent="0.35">
      <c r="A5150" s="1">
        <v>5149</v>
      </c>
      <c r="B5150" s="2" t="s">
        <v>4</v>
      </c>
      <c r="C5150" s="2" t="s">
        <v>131</v>
      </c>
      <c r="D5150" s="3" t="s">
        <v>4952</v>
      </c>
    </row>
    <row r="5151" spans="1:4" x14ac:dyDescent="0.35">
      <c r="A5151" s="1">
        <v>5150</v>
      </c>
      <c r="B5151" s="2" t="s">
        <v>4</v>
      </c>
      <c r="C5151" s="2" t="s">
        <v>131</v>
      </c>
      <c r="D5151" s="3" t="s">
        <v>4953</v>
      </c>
    </row>
    <row r="5152" spans="1:4" x14ac:dyDescent="0.35">
      <c r="A5152" s="1">
        <v>5151</v>
      </c>
      <c r="B5152" s="2" t="s">
        <v>4</v>
      </c>
      <c r="C5152" s="2" t="s">
        <v>131</v>
      </c>
      <c r="D5152" s="3" t="s">
        <v>4954</v>
      </c>
    </row>
    <row r="5153" spans="1:4" x14ac:dyDescent="0.35">
      <c r="A5153" s="1">
        <v>5152</v>
      </c>
      <c r="B5153" s="2" t="s">
        <v>4</v>
      </c>
      <c r="C5153" s="2" t="s">
        <v>131</v>
      </c>
      <c r="D5153" s="3" t="s">
        <v>4955</v>
      </c>
    </row>
    <row r="5154" spans="1:4" x14ac:dyDescent="0.35">
      <c r="A5154" s="1">
        <v>5153</v>
      </c>
      <c r="B5154" s="2" t="s">
        <v>4</v>
      </c>
      <c r="C5154" s="2" t="s">
        <v>131</v>
      </c>
      <c r="D5154" s="3" t="s">
        <v>4956</v>
      </c>
    </row>
    <row r="5155" spans="1:4" x14ac:dyDescent="0.35">
      <c r="A5155" s="1">
        <v>5154</v>
      </c>
      <c r="B5155" s="2" t="s">
        <v>4</v>
      </c>
      <c r="C5155" s="2" t="s">
        <v>131</v>
      </c>
      <c r="D5155" s="3" t="s">
        <v>4957</v>
      </c>
    </row>
    <row r="5156" spans="1:4" x14ac:dyDescent="0.35">
      <c r="A5156" s="1">
        <v>5155</v>
      </c>
      <c r="B5156" s="2" t="s">
        <v>4</v>
      </c>
      <c r="C5156" s="2" t="s">
        <v>131</v>
      </c>
      <c r="D5156" s="3" t="s">
        <v>4958</v>
      </c>
    </row>
    <row r="5157" spans="1:4" x14ac:dyDescent="0.35">
      <c r="A5157" s="1">
        <v>5156</v>
      </c>
      <c r="B5157" s="2" t="s">
        <v>4</v>
      </c>
      <c r="C5157" s="2" t="s">
        <v>131</v>
      </c>
      <c r="D5157" s="3" t="s">
        <v>4959</v>
      </c>
    </row>
    <row r="5158" spans="1:4" x14ac:dyDescent="0.35">
      <c r="A5158" s="1">
        <v>5157</v>
      </c>
      <c r="B5158" s="2" t="s">
        <v>4</v>
      </c>
      <c r="C5158" s="2" t="s">
        <v>131</v>
      </c>
      <c r="D5158" s="3" t="s">
        <v>4960</v>
      </c>
    </row>
    <row r="5159" spans="1:4" x14ac:dyDescent="0.35">
      <c r="A5159" s="1">
        <v>5158</v>
      </c>
      <c r="B5159" s="2" t="s">
        <v>4</v>
      </c>
      <c r="C5159" s="2" t="s">
        <v>131</v>
      </c>
      <c r="D5159" s="3" t="s">
        <v>4961</v>
      </c>
    </row>
    <row r="5160" spans="1:4" x14ac:dyDescent="0.35">
      <c r="A5160" s="1">
        <v>5159</v>
      </c>
      <c r="B5160" s="2" t="s">
        <v>4</v>
      </c>
      <c r="C5160" s="2" t="s">
        <v>131</v>
      </c>
      <c r="D5160" s="3" t="s">
        <v>4962</v>
      </c>
    </row>
    <row r="5161" spans="1:4" x14ac:dyDescent="0.35">
      <c r="A5161" s="1">
        <v>5160</v>
      </c>
      <c r="B5161" s="2" t="s">
        <v>4</v>
      </c>
      <c r="C5161" s="2" t="s">
        <v>131</v>
      </c>
      <c r="D5161" s="3" t="s">
        <v>4963</v>
      </c>
    </row>
    <row r="5162" spans="1:4" x14ac:dyDescent="0.35">
      <c r="A5162" s="1">
        <v>5161</v>
      </c>
      <c r="B5162" s="2" t="s">
        <v>4</v>
      </c>
      <c r="C5162" s="2" t="s">
        <v>131</v>
      </c>
      <c r="D5162" s="3" t="s">
        <v>4964</v>
      </c>
    </row>
    <row r="5163" spans="1:4" x14ac:dyDescent="0.35">
      <c r="A5163" s="1">
        <v>5162</v>
      </c>
      <c r="B5163" s="2" t="s">
        <v>4</v>
      </c>
      <c r="C5163" s="2" t="s">
        <v>131</v>
      </c>
      <c r="D5163" s="3" t="s">
        <v>4965</v>
      </c>
    </row>
    <row r="5164" spans="1:4" x14ac:dyDescent="0.35">
      <c r="A5164" s="1">
        <v>5163</v>
      </c>
      <c r="B5164" s="2" t="s">
        <v>4</v>
      </c>
      <c r="C5164" s="2" t="s">
        <v>131</v>
      </c>
      <c r="D5164" s="3" t="s">
        <v>4966</v>
      </c>
    </row>
    <row r="5165" spans="1:4" x14ac:dyDescent="0.35">
      <c r="A5165" s="1">
        <v>5164</v>
      </c>
      <c r="B5165" s="2" t="s">
        <v>4</v>
      </c>
      <c r="C5165" s="2" t="s">
        <v>131</v>
      </c>
      <c r="D5165" s="3" t="s">
        <v>4967</v>
      </c>
    </row>
    <row r="5166" spans="1:4" x14ac:dyDescent="0.35">
      <c r="A5166" s="1">
        <v>5165</v>
      </c>
      <c r="B5166" s="2" t="s">
        <v>4</v>
      </c>
      <c r="C5166" s="2" t="s">
        <v>131</v>
      </c>
      <c r="D5166" s="3" t="s">
        <v>4968</v>
      </c>
    </row>
    <row r="5167" spans="1:4" x14ac:dyDescent="0.35">
      <c r="A5167" s="1">
        <v>5166</v>
      </c>
      <c r="B5167" s="2" t="s">
        <v>4</v>
      </c>
      <c r="C5167" s="2" t="s">
        <v>131</v>
      </c>
      <c r="D5167" s="3" t="s">
        <v>4969</v>
      </c>
    </row>
    <row r="5168" spans="1:4" x14ac:dyDescent="0.35">
      <c r="A5168" s="1">
        <v>5167</v>
      </c>
      <c r="B5168" s="2" t="s">
        <v>4</v>
      </c>
      <c r="C5168" s="2" t="s">
        <v>131</v>
      </c>
      <c r="D5168" s="3" t="s">
        <v>4970</v>
      </c>
    </row>
    <row r="5169" spans="1:4" x14ac:dyDescent="0.35">
      <c r="A5169" s="1">
        <v>5168</v>
      </c>
      <c r="B5169" s="2" t="s">
        <v>4</v>
      </c>
      <c r="C5169" s="2" t="s">
        <v>131</v>
      </c>
      <c r="D5169" s="3" t="s">
        <v>4971</v>
      </c>
    </row>
    <row r="5170" spans="1:4" x14ac:dyDescent="0.35">
      <c r="A5170" s="1">
        <v>5169</v>
      </c>
      <c r="B5170" s="2" t="s">
        <v>4</v>
      </c>
      <c r="C5170" s="2" t="s">
        <v>131</v>
      </c>
      <c r="D5170" s="3" t="s">
        <v>4972</v>
      </c>
    </row>
    <row r="5171" spans="1:4" x14ac:dyDescent="0.35">
      <c r="A5171" s="1">
        <v>5170</v>
      </c>
      <c r="B5171" s="2" t="s">
        <v>4</v>
      </c>
      <c r="C5171" s="2" t="s">
        <v>131</v>
      </c>
      <c r="D5171" s="3" t="s">
        <v>4973</v>
      </c>
    </row>
    <row r="5172" spans="1:4" x14ac:dyDescent="0.35">
      <c r="A5172" s="1">
        <v>5171</v>
      </c>
      <c r="B5172" s="2" t="s">
        <v>4</v>
      </c>
      <c r="C5172" s="2" t="s">
        <v>131</v>
      </c>
      <c r="D5172" s="3" t="s">
        <v>4974</v>
      </c>
    </row>
    <row r="5173" spans="1:4" x14ac:dyDescent="0.35">
      <c r="A5173" s="1">
        <v>5172</v>
      </c>
      <c r="B5173" s="2" t="s">
        <v>4</v>
      </c>
      <c r="C5173" s="2" t="s">
        <v>131</v>
      </c>
      <c r="D5173" s="3" t="s">
        <v>4975</v>
      </c>
    </row>
    <row r="5174" spans="1:4" x14ac:dyDescent="0.35">
      <c r="A5174" s="1">
        <v>5173</v>
      </c>
      <c r="B5174" s="2" t="s">
        <v>4</v>
      </c>
      <c r="C5174" s="2" t="s">
        <v>131</v>
      </c>
      <c r="D5174" s="3" t="s">
        <v>4976</v>
      </c>
    </row>
    <row r="5175" spans="1:4" x14ac:dyDescent="0.35">
      <c r="A5175" s="1">
        <v>5174</v>
      </c>
      <c r="B5175" s="2" t="s">
        <v>4</v>
      </c>
      <c r="C5175" s="2" t="s">
        <v>131</v>
      </c>
      <c r="D5175" s="3" t="s">
        <v>4977</v>
      </c>
    </row>
    <row r="5176" spans="1:4" x14ac:dyDescent="0.35">
      <c r="A5176" s="1">
        <v>5175</v>
      </c>
      <c r="B5176" s="2" t="s">
        <v>4</v>
      </c>
      <c r="C5176" s="2" t="s">
        <v>131</v>
      </c>
      <c r="D5176" s="3" t="s">
        <v>4978</v>
      </c>
    </row>
    <row r="5177" spans="1:4" x14ac:dyDescent="0.35">
      <c r="A5177" s="1">
        <v>5176</v>
      </c>
      <c r="B5177" s="2" t="s">
        <v>4</v>
      </c>
      <c r="C5177" s="2" t="s">
        <v>131</v>
      </c>
      <c r="D5177" s="3" t="s">
        <v>4979</v>
      </c>
    </row>
    <row r="5178" spans="1:4" x14ac:dyDescent="0.35">
      <c r="A5178" s="1">
        <v>5177</v>
      </c>
      <c r="B5178" s="2" t="s">
        <v>4</v>
      </c>
      <c r="C5178" s="2" t="s">
        <v>131</v>
      </c>
      <c r="D5178" s="3" t="s">
        <v>4980</v>
      </c>
    </row>
    <row r="5179" spans="1:4" x14ac:dyDescent="0.35">
      <c r="A5179" s="1">
        <v>5178</v>
      </c>
      <c r="B5179" s="2" t="s">
        <v>4</v>
      </c>
      <c r="C5179" s="2" t="s">
        <v>131</v>
      </c>
      <c r="D5179" s="3" t="s">
        <v>4981</v>
      </c>
    </row>
    <row r="5180" spans="1:4" x14ac:dyDescent="0.35">
      <c r="A5180" s="1">
        <v>5179</v>
      </c>
      <c r="B5180" s="2" t="s">
        <v>4</v>
      </c>
      <c r="C5180" s="2" t="s">
        <v>131</v>
      </c>
      <c r="D5180" s="3" t="s">
        <v>4982</v>
      </c>
    </row>
    <row r="5181" spans="1:4" x14ac:dyDescent="0.35">
      <c r="A5181" s="1">
        <v>5180</v>
      </c>
      <c r="B5181" s="2" t="s">
        <v>4</v>
      </c>
      <c r="C5181" s="2" t="s">
        <v>131</v>
      </c>
      <c r="D5181" s="3" t="s">
        <v>4983</v>
      </c>
    </row>
    <row r="5182" spans="1:4" x14ac:dyDescent="0.35">
      <c r="A5182" s="1">
        <v>5181</v>
      </c>
      <c r="B5182" s="2" t="s">
        <v>4</v>
      </c>
      <c r="C5182" s="2" t="s">
        <v>131</v>
      </c>
      <c r="D5182" s="3" t="s">
        <v>4984</v>
      </c>
    </row>
    <row r="5183" spans="1:4" x14ac:dyDescent="0.35">
      <c r="A5183" s="1">
        <v>5182</v>
      </c>
      <c r="B5183" s="2" t="s">
        <v>4</v>
      </c>
      <c r="C5183" s="2" t="s">
        <v>131</v>
      </c>
      <c r="D5183" s="3" t="s">
        <v>4985</v>
      </c>
    </row>
    <row r="5184" spans="1:4" x14ac:dyDescent="0.35">
      <c r="A5184" s="1">
        <v>5183</v>
      </c>
      <c r="B5184" s="2" t="s">
        <v>4</v>
      </c>
      <c r="C5184" s="2" t="s">
        <v>131</v>
      </c>
      <c r="D5184" s="3" t="s">
        <v>4986</v>
      </c>
    </row>
    <row r="5185" spans="1:4" x14ac:dyDescent="0.35">
      <c r="A5185" s="1">
        <v>5184</v>
      </c>
      <c r="B5185" s="2" t="s">
        <v>4</v>
      </c>
      <c r="C5185" s="2" t="s">
        <v>131</v>
      </c>
      <c r="D5185" s="3" t="s">
        <v>4987</v>
      </c>
    </row>
    <row r="5186" spans="1:4" x14ac:dyDescent="0.35">
      <c r="A5186" s="1">
        <v>5185</v>
      </c>
      <c r="B5186" s="2" t="s">
        <v>4</v>
      </c>
      <c r="C5186" s="2" t="s">
        <v>131</v>
      </c>
      <c r="D5186" s="3" t="s">
        <v>4988</v>
      </c>
    </row>
    <row r="5187" spans="1:4" x14ac:dyDescent="0.35">
      <c r="A5187" s="1">
        <v>5186</v>
      </c>
      <c r="B5187" s="2" t="s">
        <v>4</v>
      </c>
      <c r="C5187" s="2" t="s">
        <v>131</v>
      </c>
      <c r="D5187" s="3" t="s">
        <v>4989</v>
      </c>
    </row>
    <row r="5188" spans="1:4" x14ac:dyDescent="0.35">
      <c r="A5188" s="1">
        <v>5187</v>
      </c>
      <c r="B5188" s="2" t="s">
        <v>4</v>
      </c>
      <c r="C5188" s="2" t="s">
        <v>131</v>
      </c>
      <c r="D5188" s="3" t="s">
        <v>4990</v>
      </c>
    </row>
    <row r="5189" spans="1:4" x14ac:dyDescent="0.35">
      <c r="A5189" s="1">
        <v>5188</v>
      </c>
      <c r="B5189" s="2" t="s">
        <v>4</v>
      </c>
      <c r="C5189" s="2" t="s">
        <v>131</v>
      </c>
      <c r="D5189" s="3" t="s">
        <v>4991</v>
      </c>
    </row>
    <row r="5190" spans="1:4" x14ac:dyDescent="0.35">
      <c r="A5190" s="1">
        <v>5189</v>
      </c>
      <c r="B5190" s="2" t="s">
        <v>4</v>
      </c>
      <c r="C5190" s="2" t="s">
        <v>131</v>
      </c>
      <c r="D5190" s="3" t="s">
        <v>4992</v>
      </c>
    </row>
    <row r="5191" spans="1:4" x14ac:dyDescent="0.35">
      <c r="A5191" s="1">
        <v>5190</v>
      </c>
      <c r="B5191" s="2" t="s">
        <v>4</v>
      </c>
      <c r="C5191" s="2" t="s">
        <v>131</v>
      </c>
      <c r="D5191" s="3" t="s">
        <v>4993</v>
      </c>
    </row>
    <row r="5192" spans="1:4" x14ac:dyDescent="0.35">
      <c r="A5192" s="1">
        <v>5191</v>
      </c>
      <c r="B5192" s="2" t="s">
        <v>4</v>
      </c>
      <c r="C5192" s="2" t="s">
        <v>131</v>
      </c>
      <c r="D5192" s="3" t="s">
        <v>4994</v>
      </c>
    </row>
    <row r="5193" spans="1:4" x14ac:dyDescent="0.35">
      <c r="A5193" s="1">
        <v>5192</v>
      </c>
      <c r="B5193" s="2" t="s">
        <v>4</v>
      </c>
      <c r="C5193" s="2" t="s">
        <v>131</v>
      </c>
      <c r="D5193" s="3" t="s">
        <v>4995</v>
      </c>
    </row>
    <row r="5194" spans="1:4" x14ac:dyDescent="0.35">
      <c r="A5194" s="1">
        <v>5193</v>
      </c>
      <c r="B5194" s="2" t="s">
        <v>4</v>
      </c>
      <c r="C5194" s="2" t="s">
        <v>131</v>
      </c>
      <c r="D5194" s="3" t="s">
        <v>4996</v>
      </c>
    </row>
    <row r="5195" spans="1:4" x14ac:dyDescent="0.35">
      <c r="A5195" s="1">
        <v>5194</v>
      </c>
      <c r="B5195" s="2" t="s">
        <v>4</v>
      </c>
      <c r="C5195" s="2" t="s">
        <v>131</v>
      </c>
      <c r="D5195" s="3" t="s">
        <v>4997</v>
      </c>
    </row>
    <row r="5196" spans="1:4" x14ac:dyDescent="0.35">
      <c r="A5196" s="1">
        <v>5195</v>
      </c>
      <c r="B5196" s="2" t="s">
        <v>4</v>
      </c>
      <c r="C5196" s="2" t="s">
        <v>131</v>
      </c>
      <c r="D5196" s="3" t="s">
        <v>4998</v>
      </c>
    </row>
    <row r="5197" spans="1:4" x14ac:dyDescent="0.35">
      <c r="A5197" s="1">
        <v>5196</v>
      </c>
      <c r="B5197" s="2" t="s">
        <v>4</v>
      </c>
      <c r="C5197" s="2" t="s">
        <v>131</v>
      </c>
      <c r="D5197" s="3" t="s">
        <v>4999</v>
      </c>
    </row>
    <row r="5198" spans="1:4" x14ac:dyDescent="0.35">
      <c r="A5198" s="1">
        <v>5197</v>
      </c>
      <c r="B5198" s="2" t="s">
        <v>4</v>
      </c>
      <c r="C5198" s="2" t="s">
        <v>131</v>
      </c>
      <c r="D5198" s="3" t="s">
        <v>5000</v>
      </c>
    </row>
    <row r="5199" spans="1:4" x14ac:dyDescent="0.35">
      <c r="A5199" s="1">
        <v>5198</v>
      </c>
      <c r="B5199" s="2" t="s">
        <v>4</v>
      </c>
      <c r="C5199" s="2" t="s">
        <v>131</v>
      </c>
      <c r="D5199" s="3" t="s">
        <v>5001</v>
      </c>
    </row>
    <row r="5200" spans="1:4" x14ac:dyDescent="0.35">
      <c r="A5200" s="1">
        <v>5199</v>
      </c>
      <c r="B5200" s="2" t="s">
        <v>4</v>
      </c>
      <c r="C5200" s="2" t="s">
        <v>131</v>
      </c>
      <c r="D5200" s="3" t="s">
        <v>5002</v>
      </c>
    </row>
    <row r="5201" spans="1:4" x14ac:dyDescent="0.35">
      <c r="A5201" s="1">
        <v>5200</v>
      </c>
      <c r="B5201" s="2" t="s">
        <v>4</v>
      </c>
      <c r="C5201" s="2" t="s">
        <v>131</v>
      </c>
      <c r="D5201" s="3" t="s">
        <v>5003</v>
      </c>
    </row>
    <row r="5202" spans="1:4" x14ac:dyDescent="0.35">
      <c r="A5202" s="1">
        <v>5201</v>
      </c>
      <c r="B5202" s="2" t="s">
        <v>4</v>
      </c>
      <c r="C5202" s="2" t="s">
        <v>131</v>
      </c>
      <c r="D5202" s="3" t="s">
        <v>5004</v>
      </c>
    </row>
    <row r="5203" spans="1:4" x14ac:dyDescent="0.35">
      <c r="A5203" s="1">
        <v>5202</v>
      </c>
      <c r="B5203" s="2" t="s">
        <v>4</v>
      </c>
      <c r="C5203" s="2" t="s">
        <v>131</v>
      </c>
      <c r="D5203" s="3" t="s">
        <v>5005</v>
      </c>
    </row>
    <row r="5204" spans="1:4" x14ac:dyDescent="0.35">
      <c r="A5204" s="1">
        <v>5203</v>
      </c>
      <c r="B5204" s="2" t="s">
        <v>4</v>
      </c>
      <c r="C5204" s="2" t="s">
        <v>131</v>
      </c>
      <c r="D5204" s="3" t="s">
        <v>5006</v>
      </c>
    </row>
    <row r="5205" spans="1:4" x14ac:dyDescent="0.35">
      <c r="A5205" s="1">
        <v>5204</v>
      </c>
      <c r="B5205" s="2" t="s">
        <v>4</v>
      </c>
      <c r="C5205" s="2" t="s">
        <v>131</v>
      </c>
      <c r="D5205" s="3" t="s">
        <v>5007</v>
      </c>
    </row>
    <row r="5206" spans="1:4" x14ac:dyDescent="0.35">
      <c r="A5206" s="1">
        <v>5205</v>
      </c>
      <c r="B5206" s="2" t="s">
        <v>4</v>
      </c>
      <c r="C5206" s="2" t="s">
        <v>131</v>
      </c>
      <c r="D5206" s="3" t="s">
        <v>5008</v>
      </c>
    </row>
    <row r="5207" spans="1:4" x14ac:dyDescent="0.35">
      <c r="A5207" s="1">
        <v>5206</v>
      </c>
      <c r="B5207" s="2" t="s">
        <v>4</v>
      </c>
      <c r="C5207" s="2" t="s">
        <v>131</v>
      </c>
      <c r="D5207" s="3" t="s">
        <v>5009</v>
      </c>
    </row>
    <row r="5208" spans="1:4" x14ac:dyDescent="0.35">
      <c r="A5208" s="1">
        <v>5207</v>
      </c>
      <c r="B5208" s="2" t="s">
        <v>4</v>
      </c>
      <c r="C5208" s="2" t="s">
        <v>131</v>
      </c>
      <c r="D5208" s="3" t="s">
        <v>5010</v>
      </c>
    </row>
    <row r="5209" spans="1:4" x14ac:dyDescent="0.35">
      <c r="A5209" s="1">
        <v>5208</v>
      </c>
      <c r="B5209" s="2" t="s">
        <v>4</v>
      </c>
      <c r="C5209" s="2" t="s">
        <v>131</v>
      </c>
      <c r="D5209" s="3" t="s">
        <v>5011</v>
      </c>
    </row>
    <row r="5210" spans="1:4" x14ac:dyDescent="0.35">
      <c r="A5210" s="1">
        <v>5209</v>
      </c>
      <c r="B5210" s="2" t="s">
        <v>4</v>
      </c>
      <c r="C5210" s="2" t="s">
        <v>131</v>
      </c>
      <c r="D5210" s="3" t="s">
        <v>5012</v>
      </c>
    </row>
    <row r="5211" spans="1:4" x14ac:dyDescent="0.35">
      <c r="A5211" s="1">
        <v>5210</v>
      </c>
      <c r="B5211" s="2" t="s">
        <v>4</v>
      </c>
      <c r="C5211" s="2" t="s">
        <v>131</v>
      </c>
      <c r="D5211" s="3" t="s">
        <v>5013</v>
      </c>
    </row>
    <row r="5212" spans="1:4" x14ac:dyDescent="0.35">
      <c r="A5212" s="1">
        <v>5211</v>
      </c>
      <c r="B5212" s="2" t="s">
        <v>4</v>
      </c>
      <c r="C5212" s="2" t="s">
        <v>131</v>
      </c>
      <c r="D5212" s="3" t="s">
        <v>5014</v>
      </c>
    </row>
    <row r="5213" spans="1:4" x14ac:dyDescent="0.35">
      <c r="A5213" s="1">
        <v>5212</v>
      </c>
      <c r="B5213" s="2" t="s">
        <v>4</v>
      </c>
      <c r="C5213" s="2" t="s">
        <v>131</v>
      </c>
      <c r="D5213" s="3" t="s">
        <v>5015</v>
      </c>
    </row>
    <row r="5214" spans="1:4" x14ac:dyDescent="0.35">
      <c r="A5214" s="1">
        <v>5213</v>
      </c>
      <c r="B5214" s="2" t="s">
        <v>4</v>
      </c>
      <c r="C5214" s="2" t="s">
        <v>131</v>
      </c>
      <c r="D5214" s="3" t="s">
        <v>5016</v>
      </c>
    </row>
    <row r="5215" spans="1:4" x14ac:dyDescent="0.35">
      <c r="A5215" s="1">
        <v>5214</v>
      </c>
      <c r="B5215" s="2" t="s">
        <v>4</v>
      </c>
      <c r="C5215" s="2" t="s">
        <v>131</v>
      </c>
      <c r="D5215" s="3" t="s">
        <v>5017</v>
      </c>
    </row>
    <row r="5216" spans="1:4" x14ac:dyDescent="0.35">
      <c r="A5216" s="1">
        <v>5215</v>
      </c>
      <c r="B5216" s="2" t="s">
        <v>4</v>
      </c>
      <c r="C5216" s="2" t="s">
        <v>131</v>
      </c>
      <c r="D5216" s="3" t="s">
        <v>5018</v>
      </c>
    </row>
    <row r="5217" spans="1:4" x14ac:dyDescent="0.35">
      <c r="A5217" s="1">
        <v>5216</v>
      </c>
      <c r="B5217" s="2" t="s">
        <v>4</v>
      </c>
      <c r="C5217" s="2" t="s">
        <v>131</v>
      </c>
      <c r="D5217" s="3" t="s">
        <v>5019</v>
      </c>
    </row>
    <row r="5218" spans="1:4" x14ac:dyDescent="0.35">
      <c r="A5218" s="1">
        <v>5217</v>
      </c>
      <c r="B5218" s="2" t="s">
        <v>4</v>
      </c>
      <c r="C5218" s="2" t="s">
        <v>131</v>
      </c>
      <c r="D5218" s="3" t="s">
        <v>5020</v>
      </c>
    </row>
    <row r="5219" spans="1:4" x14ac:dyDescent="0.35">
      <c r="A5219" s="1">
        <v>5218</v>
      </c>
      <c r="B5219" s="2" t="s">
        <v>4</v>
      </c>
      <c r="C5219" s="2" t="s">
        <v>131</v>
      </c>
      <c r="D5219" s="3" t="s">
        <v>5021</v>
      </c>
    </row>
    <row r="5220" spans="1:4" x14ac:dyDescent="0.35">
      <c r="A5220" s="1">
        <v>5219</v>
      </c>
      <c r="B5220" s="2" t="s">
        <v>4</v>
      </c>
      <c r="C5220" s="2" t="s">
        <v>131</v>
      </c>
      <c r="D5220" s="3" t="s">
        <v>5022</v>
      </c>
    </row>
    <row r="5221" spans="1:4" x14ac:dyDescent="0.35">
      <c r="A5221" s="1">
        <v>5220</v>
      </c>
      <c r="B5221" s="2" t="s">
        <v>4</v>
      </c>
      <c r="C5221" s="2" t="s">
        <v>131</v>
      </c>
      <c r="D5221" s="3" t="s">
        <v>5023</v>
      </c>
    </row>
    <row r="5222" spans="1:4" x14ac:dyDescent="0.35">
      <c r="A5222" s="1">
        <v>5221</v>
      </c>
      <c r="B5222" s="2" t="s">
        <v>4</v>
      </c>
      <c r="C5222" s="2" t="s">
        <v>131</v>
      </c>
      <c r="D5222" s="3" t="s">
        <v>5024</v>
      </c>
    </row>
    <row r="5223" spans="1:4" x14ac:dyDescent="0.35">
      <c r="A5223" s="1">
        <v>5222</v>
      </c>
      <c r="B5223" s="2" t="s">
        <v>4</v>
      </c>
      <c r="C5223" s="2" t="s">
        <v>131</v>
      </c>
      <c r="D5223" s="3" t="s">
        <v>5025</v>
      </c>
    </row>
    <row r="5224" spans="1:4" x14ac:dyDescent="0.35">
      <c r="A5224" s="1">
        <v>5223</v>
      </c>
      <c r="B5224" s="2" t="s">
        <v>4</v>
      </c>
      <c r="C5224" s="2" t="s">
        <v>131</v>
      </c>
      <c r="D5224" s="3" t="s">
        <v>5026</v>
      </c>
    </row>
    <row r="5225" spans="1:4" x14ac:dyDescent="0.35">
      <c r="A5225" s="1">
        <v>5224</v>
      </c>
      <c r="B5225" s="2" t="s">
        <v>4</v>
      </c>
      <c r="C5225" s="2" t="s">
        <v>131</v>
      </c>
      <c r="D5225" s="3" t="s">
        <v>5027</v>
      </c>
    </row>
    <row r="5226" spans="1:4" x14ac:dyDescent="0.35">
      <c r="A5226" s="1">
        <v>5225</v>
      </c>
      <c r="B5226" s="2" t="s">
        <v>4</v>
      </c>
      <c r="C5226" s="2" t="s">
        <v>131</v>
      </c>
      <c r="D5226" s="3" t="s">
        <v>5028</v>
      </c>
    </row>
    <row r="5227" spans="1:4" x14ac:dyDescent="0.35">
      <c r="A5227" s="1">
        <v>5226</v>
      </c>
      <c r="B5227" s="2" t="s">
        <v>4</v>
      </c>
      <c r="C5227" s="2" t="s">
        <v>131</v>
      </c>
      <c r="D5227" s="3" t="s">
        <v>5029</v>
      </c>
    </row>
    <row r="5228" spans="1:4" x14ac:dyDescent="0.35">
      <c r="A5228" s="1">
        <v>5227</v>
      </c>
      <c r="B5228" s="2" t="s">
        <v>4</v>
      </c>
      <c r="C5228" s="2" t="s">
        <v>131</v>
      </c>
      <c r="D5228" s="3" t="s">
        <v>5030</v>
      </c>
    </row>
    <row r="5229" spans="1:4" x14ac:dyDescent="0.35">
      <c r="A5229" s="1">
        <v>5228</v>
      </c>
      <c r="B5229" s="2" t="s">
        <v>4</v>
      </c>
      <c r="C5229" s="2" t="s">
        <v>131</v>
      </c>
      <c r="D5229" s="3" t="s">
        <v>5031</v>
      </c>
    </row>
    <row r="5230" spans="1:4" x14ac:dyDescent="0.35">
      <c r="A5230" s="1">
        <v>5229</v>
      </c>
      <c r="B5230" s="2" t="s">
        <v>4</v>
      </c>
      <c r="C5230" s="2" t="s">
        <v>131</v>
      </c>
      <c r="D5230" s="3" t="s">
        <v>5032</v>
      </c>
    </row>
    <row r="5231" spans="1:4" x14ac:dyDescent="0.35">
      <c r="A5231" s="1">
        <v>5230</v>
      </c>
      <c r="B5231" s="2" t="s">
        <v>4</v>
      </c>
      <c r="C5231" s="2" t="s">
        <v>131</v>
      </c>
      <c r="D5231" s="3" t="s">
        <v>5033</v>
      </c>
    </row>
    <row r="5232" spans="1:4" x14ac:dyDescent="0.35">
      <c r="A5232" s="1">
        <v>5231</v>
      </c>
      <c r="B5232" s="2" t="s">
        <v>4</v>
      </c>
      <c r="C5232" s="2" t="s">
        <v>131</v>
      </c>
      <c r="D5232" s="3" t="s">
        <v>5034</v>
      </c>
    </row>
    <row r="5233" spans="1:4" x14ac:dyDescent="0.35">
      <c r="A5233" s="1">
        <v>5232</v>
      </c>
      <c r="B5233" s="2" t="s">
        <v>4</v>
      </c>
      <c r="C5233" s="2" t="s">
        <v>131</v>
      </c>
      <c r="D5233" s="3" t="s">
        <v>5035</v>
      </c>
    </row>
    <row r="5234" spans="1:4" x14ac:dyDescent="0.35">
      <c r="A5234" s="1">
        <v>5233</v>
      </c>
      <c r="B5234" s="2" t="s">
        <v>4</v>
      </c>
      <c r="C5234" s="2" t="s">
        <v>131</v>
      </c>
      <c r="D5234" s="3" t="s">
        <v>5036</v>
      </c>
    </row>
    <row r="5235" spans="1:4" x14ac:dyDescent="0.35">
      <c r="A5235" s="1">
        <v>5234</v>
      </c>
      <c r="B5235" s="2" t="s">
        <v>4</v>
      </c>
      <c r="C5235" s="2" t="s">
        <v>131</v>
      </c>
      <c r="D5235" s="3" t="s">
        <v>5037</v>
      </c>
    </row>
    <row r="5236" spans="1:4" x14ac:dyDescent="0.35">
      <c r="A5236" s="1">
        <v>5235</v>
      </c>
      <c r="B5236" s="2" t="s">
        <v>4</v>
      </c>
      <c r="C5236" s="2" t="s">
        <v>131</v>
      </c>
      <c r="D5236" s="3" t="s">
        <v>5038</v>
      </c>
    </row>
    <row r="5237" spans="1:4" x14ac:dyDescent="0.35">
      <c r="A5237" s="1">
        <v>5236</v>
      </c>
      <c r="B5237" s="2" t="s">
        <v>4</v>
      </c>
      <c r="C5237" s="2" t="s">
        <v>131</v>
      </c>
      <c r="D5237" s="3" t="s">
        <v>5039</v>
      </c>
    </row>
    <row r="5238" spans="1:4" x14ac:dyDescent="0.35">
      <c r="A5238" s="1">
        <v>5237</v>
      </c>
      <c r="B5238" s="2" t="s">
        <v>4</v>
      </c>
      <c r="C5238" s="2" t="s">
        <v>131</v>
      </c>
      <c r="D5238" s="3" t="s">
        <v>5040</v>
      </c>
    </row>
    <row r="5239" spans="1:4" x14ac:dyDescent="0.35">
      <c r="A5239" s="1">
        <v>5238</v>
      </c>
      <c r="B5239" s="2" t="s">
        <v>4</v>
      </c>
      <c r="C5239" s="2" t="s">
        <v>131</v>
      </c>
      <c r="D5239" s="3" t="s">
        <v>5041</v>
      </c>
    </row>
    <row r="5240" spans="1:4" x14ac:dyDescent="0.35">
      <c r="A5240" s="1">
        <v>5239</v>
      </c>
      <c r="B5240" s="2" t="s">
        <v>4</v>
      </c>
      <c r="C5240" s="2" t="s">
        <v>131</v>
      </c>
      <c r="D5240" s="3" t="s">
        <v>5042</v>
      </c>
    </row>
    <row r="5241" spans="1:4" x14ac:dyDescent="0.35">
      <c r="A5241" s="1">
        <v>5240</v>
      </c>
      <c r="B5241" s="2" t="s">
        <v>4</v>
      </c>
      <c r="C5241" s="2" t="s">
        <v>131</v>
      </c>
      <c r="D5241" s="3" t="s">
        <v>5043</v>
      </c>
    </row>
    <row r="5242" spans="1:4" x14ac:dyDescent="0.35">
      <c r="A5242" s="1">
        <v>5241</v>
      </c>
      <c r="B5242" s="2" t="s">
        <v>4</v>
      </c>
      <c r="C5242" s="2" t="s">
        <v>131</v>
      </c>
      <c r="D5242" s="3" t="s">
        <v>5044</v>
      </c>
    </row>
    <row r="5243" spans="1:4" x14ac:dyDescent="0.35">
      <c r="A5243" s="1">
        <v>5242</v>
      </c>
      <c r="B5243" s="2" t="s">
        <v>4</v>
      </c>
      <c r="C5243" s="2" t="s">
        <v>131</v>
      </c>
      <c r="D5243" s="3" t="s">
        <v>5045</v>
      </c>
    </row>
    <row r="5244" spans="1:4" x14ac:dyDescent="0.35">
      <c r="A5244" s="1">
        <v>5243</v>
      </c>
      <c r="B5244" s="2" t="s">
        <v>4</v>
      </c>
      <c r="C5244" s="2" t="s">
        <v>131</v>
      </c>
      <c r="D5244" s="3" t="s">
        <v>5046</v>
      </c>
    </row>
    <row r="5245" spans="1:4" x14ac:dyDescent="0.35">
      <c r="A5245" s="1">
        <v>5244</v>
      </c>
      <c r="B5245" s="2" t="s">
        <v>4</v>
      </c>
      <c r="C5245" s="2" t="s">
        <v>131</v>
      </c>
      <c r="D5245" s="3" t="s">
        <v>5047</v>
      </c>
    </row>
    <row r="5246" spans="1:4" x14ac:dyDescent="0.35">
      <c r="A5246" s="1">
        <v>5245</v>
      </c>
      <c r="B5246" s="2" t="s">
        <v>4</v>
      </c>
      <c r="C5246" s="2" t="s">
        <v>131</v>
      </c>
      <c r="D5246" s="3" t="s">
        <v>5048</v>
      </c>
    </row>
    <row r="5247" spans="1:4" x14ac:dyDescent="0.35">
      <c r="A5247" s="1">
        <v>5246</v>
      </c>
      <c r="B5247" s="2" t="s">
        <v>4</v>
      </c>
      <c r="C5247" s="2" t="s">
        <v>131</v>
      </c>
      <c r="D5247" s="3" t="s">
        <v>5049</v>
      </c>
    </row>
    <row r="5248" spans="1:4" x14ac:dyDescent="0.35">
      <c r="A5248" s="1">
        <v>5247</v>
      </c>
      <c r="B5248" s="2" t="s">
        <v>4</v>
      </c>
      <c r="C5248" s="2" t="s">
        <v>131</v>
      </c>
      <c r="D5248" s="3" t="s">
        <v>5050</v>
      </c>
    </row>
    <row r="5249" spans="1:4" x14ac:dyDescent="0.35">
      <c r="A5249" s="1">
        <v>5248</v>
      </c>
      <c r="B5249" s="2" t="s">
        <v>4</v>
      </c>
      <c r="C5249" s="2" t="s">
        <v>131</v>
      </c>
      <c r="D5249" s="3" t="s">
        <v>5051</v>
      </c>
    </row>
    <row r="5250" spans="1:4" x14ac:dyDescent="0.35">
      <c r="A5250" s="1">
        <v>5249</v>
      </c>
      <c r="B5250" s="2" t="s">
        <v>4</v>
      </c>
      <c r="C5250" s="2" t="s">
        <v>131</v>
      </c>
      <c r="D5250" s="3" t="s">
        <v>5052</v>
      </c>
    </row>
    <row r="5251" spans="1:4" x14ac:dyDescent="0.35">
      <c r="A5251" s="1">
        <v>5250</v>
      </c>
      <c r="B5251" s="2" t="s">
        <v>4</v>
      </c>
      <c r="C5251" s="2" t="s">
        <v>131</v>
      </c>
      <c r="D5251" s="3" t="s">
        <v>5053</v>
      </c>
    </row>
    <row r="5252" spans="1:4" x14ac:dyDescent="0.35">
      <c r="A5252" s="1">
        <v>5251</v>
      </c>
      <c r="B5252" s="2" t="s">
        <v>4</v>
      </c>
      <c r="C5252" s="2" t="s">
        <v>131</v>
      </c>
      <c r="D5252" s="3" t="s">
        <v>5054</v>
      </c>
    </row>
    <row r="5253" spans="1:4" x14ac:dyDescent="0.35">
      <c r="A5253" s="1">
        <v>5252</v>
      </c>
      <c r="B5253" s="2" t="s">
        <v>4</v>
      </c>
      <c r="C5253" s="2" t="s">
        <v>131</v>
      </c>
      <c r="D5253" s="3" t="s">
        <v>5055</v>
      </c>
    </row>
    <row r="5254" spans="1:4" x14ac:dyDescent="0.35">
      <c r="A5254" s="1">
        <v>5253</v>
      </c>
      <c r="B5254" s="2" t="s">
        <v>4</v>
      </c>
      <c r="C5254" s="2" t="s">
        <v>131</v>
      </c>
      <c r="D5254" s="3" t="s">
        <v>5056</v>
      </c>
    </row>
    <row r="5255" spans="1:4" x14ac:dyDescent="0.35">
      <c r="A5255" s="1">
        <v>5254</v>
      </c>
      <c r="B5255" s="2" t="s">
        <v>4</v>
      </c>
      <c r="C5255" s="2" t="s">
        <v>131</v>
      </c>
      <c r="D5255" s="3" t="s">
        <v>5057</v>
      </c>
    </row>
    <row r="5256" spans="1:4" x14ac:dyDescent="0.35">
      <c r="A5256" s="1">
        <v>5255</v>
      </c>
      <c r="B5256" s="2" t="s">
        <v>4</v>
      </c>
      <c r="C5256" s="2" t="s">
        <v>131</v>
      </c>
      <c r="D5256" s="3" t="s">
        <v>5058</v>
      </c>
    </row>
    <row r="5257" spans="1:4" x14ac:dyDescent="0.35">
      <c r="A5257" s="1">
        <v>5256</v>
      </c>
      <c r="B5257" s="2" t="s">
        <v>4</v>
      </c>
      <c r="C5257" s="2" t="s">
        <v>131</v>
      </c>
      <c r="D5257" s="3" t="s">
        <v>5059</v>
      </c>
    </row>
    <row r="5258" spans="1:4" x14ac:dyDescent="0.35">
      <c r="A5258" s="1">
        <v>5257</v>
      </c>
      <c r="B5258" s="2" t="s">
        <v>4</v>
      </c>
      <c r="C5258" s="2" t="s">
        <v>131</v>
      </c>
      <c r="D5258" s="3" t="s">
        <v>5060</v>
      </c>
    </row>
    <row r="5259" spans="1:4" x14ac:dyDescent="0.35">
      <c r="A5259" s="1">
        <v>5258</v>
      </c>
      <c r="B5259" s="2" t="s">
        <v>4</v>
      </c>
      <c r="C5259" s="2" t="s">
        <v>131</v>
      </c>
      <c r="D5259" s="3" t="s">
        <v>5061</v>
      </c>
    </row>
    <row r="5260" spans="1:4" x14ac:dyDescent="0.35">
      <c r="A5260" s="1">
        <v>5259</v>
      </c>
      <c r="B5260" s="2" t="s">
        <v>4</v>
      </c>
      <c r="C5260" s="2" t="s">
        <v>131</v>
      </c>
      <c r="D5260" s="3" t="s">
        <v>5062</v>
      </c>
    </row>
    <row r="5261" spans="1:4" x14ac:dyDescent="0.35">
      <c r="A5261" s="1">
        <v>5260</v>
      </c>
      <c r="B5261" s="2" t="s">
        <v>4</v>
      </c>
      <c r="C5261" s="2" t="s">
        <v>131</v>
      </c>
      <c r="D5261" s="3" t="s">
        <v>5063</v>
      </c>
    </row>
    <row r="5262" spans="1:4" x14ac:dyDescent="0.35">
      <c r="A5262" s="1">
        <v>5261</v>
      </c>
      <c r="B5262" s="2" t="s">
        <v>4</v>
      </c>
      <c r="C5262" s="2" t="s">
        <v>131</v>
      </c>
      <c r="D5262" s="3" t="s">
        <v>5064</v>
      </c>
    </row>
    <row r="5263" spans="1:4" x14ac:dyDescent="0.35">
      <c r="A5263" s="1">
        <v>5262</v>
      </c>
      <c r="B5263" s="2" t="s">
        <v>4</v>
      </c>
      <c r="C5263" s="2" t="s">
        <v>131</v>
      </c>
      <c r="D5263" s="3" t="s">
        <v>5065</v>
      </c>
    </row>
    <row r="5264" spans="1:4" x14ac:dyDescent="0.35">
      <c r="A5264" s="1">
        <v>5263</v>
      </c>
      <c r="B5264" s="2" t="s">
        <v>4</v>
      </c>
      <c r="C5264" s="2" t="s">
        <v>131</v>
      </c>
      <c r="D5264" s="3" t="s">
        <v>5066</v>
      </c>
    </row>
    <row r="5265" spans="1:4" x14ac:dyDescent="0.35">
      <c r="A5265" s="1">
        <v>5264</v>
      </c>
      <c r="B5265" s="2" t="s">
        <v>4</v>
      </c>
      <c r="C5265" s="2" t="s">
        <v>131</v>
      </c>
      <c r="D5265" s="3" t="s">
        <v>5067</v>
      </c>
    </row>
    <row r="5266" spans="1:4" x14ac:dyDescent="0.35">
      <c r="A5266" s="1">
        <v>5265</v>
      </c>
      <c r="B5266" s="2" t="s">
        <v>4</v>
      </c>
      <c r="C5266" s="2" t="s">
        <v>131</v>
      </c>
      <c r="D5266" s="3" t="s">
        <v>5068</v>
      </c>
    </row>
    <row r="5267" spans="1:4" x14ac:dyDescent="0.35">
      <c r="A5267" s="1">
        <v>5266</v>
      </c>
      <c r="B5267" s="2" t="s">
        <v>4</v>
      </c>
      <c r="C5267" s="2" t="s">
        <v>131</v>
      </c>
      <c r="D5267" s="3" t="s">
        <v>5069</v>
      </c>
    </row>
    <row r="5268" spans="1:4" x14ac:dyDescent="0.35">
      <c r="A5268" s="1">
        <v>5267</v>
      </c>
      <c r="B5268" s="2" t="s">
        <v>4</v>
      </c>
      <c r="C5268" s="2" t="s">
        <v>131</v>
      </c>
      <c r="D5268" s="3" t="s">
        <v>5070</v>
      </c>
    </row>
    <row r="5269" spans="1:4" x14ac:dyDescent="0.35">
      <c r="A5269" s="1">
        <v>5268</v>
      </c>
      <c r="B5269" s="2" t="s">
        <v>4</v>
      </c>
      <c r="C5269" s="2" t="s">
        <v>131</v>
      </c>
      <c r="D5269" s="3" t="s">
        <v>5071</v>
      </c>
    </row>
    <row r="5270" spans="1:4" x14ac:dyDescent="0.35">
      <c r="A5270" s="1">
        <v>5269</v>
      </c>
      <c r="B5270" s="2" t="s">
        <v>4</v>
      </c>
      <c r="C5270" s="2" t="s">
        <v>131</v>
      </c>
      <c r="D5270" s="3" t="s">
        <v>5072</v>
      </c>
    </row>
    <row r="5271" spans="1:4" x14ac:dyDescent="0.35">
      <c r="A5271" s="1">
        <v>5270</v>
      </c>
      <c r="B5271" s="2" t="s">
        <v>4</v>
      </c>
      <c r="C5271" s="2" t="s">
        <v>131</v>
      </c>
      <c r="D5271" s="3" t="s">
        <v>5073</v>
      </c>
    </row>
    <row r="5272" spans="1:4" x14ac:dyDescent="0.35">
      <c r="A5272" s="1">
        <v>5271</v>
      </c>
      <c r="B5272" s="2" t="s">
        <v>4</v>
      </c>
      <c r="C5272" s="2" t="s">
        <v>131</v>
      </c>
      <c r="D5272" s="3" t="s">
        <v>5074</v>
      </c>
    </row>
    <row r="5273" spans="1:4" x14ac:dyDescent="0.35">
      <c r="A5273" s="1">
        <v>5272</v>
      </c>
      <c r="B5273" s="2" t="s">
        <v>4</v>
      </c>
      <c r="C5273" s="2" t="s">
        <v>131</v>
      </c>
      <c r="D5273" s="3" t="s">
        <v>5075</v>
      </c>
    </row>
    <row r="5274" spans="1:4" x14ac:dyDescent="0.35">
      <c r="A5274" s="1">
        <v>5273</v>
      </c>
      <c r="B5274" s="2" t="s">
        <v>4</v>
      </c>
      <c r="C5274" s="2" t="s">
        <v>131</v>
      </c>
      <c r="D5274" s="3" t="s">
        <v>5076</v>
      </c>
    </row>
    <row r="5275" spans="1:4" x14ac:dyDescent="0.35">
      <c r="A5275" s="1">
        <v>5274</v>
      </c>
      <c r="B5275" s="2" t="s">
        <v>4</v>
      </c>
      <c r="C5275" s="2" t="s">
        <v>131</v>
      </c>
      <c r="D5275" s="3" t="s">
        <v>5077</v>
      </c>
    </row>
    <row r="5276" spans="1:4" x14ac:dyDescent="0.35">
      <c r="A5276" s="1">
        <v>5275</v>
      </c>
      <c r="B5276" s="2" t="s">
        <v>4</v>
      </c>
      <c r="C5276" s="2" t="s">
        <v>131</v>
      </c>
      <c r="D5276" s="3" t="s">
        <v>5078</v>
      </c>
    </row>
    <row r="5277" spans="1:4" x14ac:dyDescent="0.35">
      <c r="A5277" s="1">
        <v>5276</v>
      </c>
      <c r="B5277" s="2" t="s">
        <v>4</v>
      </c>
      <c r="C5277" s="2" t="s">
        <v>131</v>
      </c>
      <c r="D5277" s="3" t="s">
        <v>5079</v>
      </c>
    </row>
    <row r="5278" spans="1:4" x14ac:dyDescent="0.35">
      <c r="A5278" s="1">
        <v>5277</v>
      </c>
      <c r="B5278" s="2" t="s">
        <v>4</v>
      </c>
      <c r="C5278" s="2" t="s">
        <v>131</v>
      </c>
      <c r="D5278" s="3" t="s">
        <v>5080</v>
      </c>
    </row>
    <row r="5279" spans="1:4" x14ac:dyDescent="0.35">
      <c r="A5279" s="1">
        <v>5278</v>
      </c>
      <c r="B5279" s="2" t="s">
        <v>4</v>
      </c>
      <c r="C5279" s="2" t="s">
        <v>131</v>
      </c>
      <c r="D5279" s="3" t="s">
        <v>5081</v>
      </c>
    </row>
    <row r="5280" spans="1:4" x14ac:dyDescent="0.35">
      <c r="A5280" s="1">
        <v>5279</v>
      </c>
      <c r="B5280" s="2" t="s">
        <v>4</v>
      </c>
      <c r="C5280" s="2" t="s">
        <v>131</v>
      </c>
      <c r="D5280" s="3" t="s">
        <v>5082</v>
      </c>
    </row>
    <row r="5281" spans="1:4" x14ac:dyDescent="0.35">
      <c r="A5281" s="1">
        <v>5280</v>
      </c>
      <c r="B5281" s="2" t="s">
        <v>4</v>
      </c>
      <c r="C5281" s="2" t="s">
        <v>131</v>
      </c>
      <c r="D5281" s="3" t="s">
        <v>5083</v>
      </c>
    </row>
    <row r="5282" spans="1:4" x14ac:dyDescent="0.35">
      <c r="A5282" s="1">
        <v>5281</v>
      </c>
      <c r="B5282" s="2" t="s">
        <v>4</v>
      </c>
      <c r="C5282" s="2" t="s">
        <v>131</v>
      </c>
      <c r="D5282" s="3" t="s">
        <v>5084</v>
      </c>
    </row>
    <row r="5283" spans="1:4" x14ac:dyDescent="0.35">
      <c r="A5283" s="1">
        <v>5282</v>
      </c>
      <c r="B5283" s="2" t="s">
        <v>4</v>
      </c>
      <c r="C5283" s="2" t="s">
        <v>131</v>
      </c>
      <c r="D5283" s="3" t="s">
        <v>5085</v>
      </c>
    </row>
    <row r="5284" spans="1:4" x14ac:dyDescent="0.35">
      <c r="A5284" s="1">
        <v>5283</v>
      </c>
      <c r="B5284" s="2" t="s">
        <v>4</v>
      </c>
      <c r="C5284" s="2" t="s">
        <v>131</v>
      </c>
      <c r="D5284" s="3" t="s">
        <v>5086</v>
      </c>
    </row>
    <row r="5285" spans="1:4" x14ac:dyDescent="0.35">
      <c r="A5285" s="1">
        <v>5284</v>
      </c>
      <c r="B5285" s="2" t="s">
        <v>4</v>
      </c>
      <c r="C5285" s="2" t="s">
        <v>131</v>
      </c>
      <c r="D5285" s="3" t="s">
        <v>5087</v>
      </c>
    </row>
    <row r="5286" spans="1:4" x14ac:dyDescent="0.35">
      <c r="A5286" s="1">
        <v>5285</v>
      </c>
      <c r="B5286" s="2" t="s">
        <v>4</v>
      </c>
      <c r="C5286" s="2" t="s">
        <v>131</v>
      </c>
      <c r="D5286" s="3" t="s">
        <v>5088</v>
      </c>
    </row>
    <row r="5287" spans="1:4" x14ac:dyDescent="0.35">
      <c r="A5287" s="1">
        <v>5286</v>
      </c>
      <c r="B5287" s="2" t="s">
        <v>4</v>
      </c>
      <c r="C5287" s="2" t="s">
        <v>131</v>
      </c>
      <c r="D5287" s="3" t="s">
        <v>5089</v>
      </c>
    </row>
    <row r="5288" spans="1:4" x14ac:dyDescent="0.35">
      <c r="A5288" s="1">
        <v>5287</v>
      </c>
      <c r="B5288" s="2" t="s">
        <v>4</v>
      </c>
      <c r="C5288" s="2" t="s">
        <v>131</v>
      </c>
      <c r="D5288" s="3" t="s">
        <v>5090</v>
      </c>
    </row>
    <row r="5289" spans="1:4" x14ac:dyDescent="0.35">
      <c r="A5289" s="1">
        <v>5288</v>
      </c>
      <c r="B5289" s="2" t="s">
        <v>4</v>
      </c>
      <c r="C5289" s="2" t="s">
        <v>131</v>
      </c>
      <c r="D5289" s="3" t="s">
        <v>5091</v>
      </c>
    </row>
    <row r="5290" spans="1:4" x14ac:dyDescent="0.35">
      <c r="A5290" s="1">
        <v>5289</v>
      </c>
      <c r="B5290" s="2" t="s">
        <v>4</v>
      </c>
      <c r="C5290" s="2" t="s">
        <v>131</v>
      </c>
      <c r="D5290" s="3" t="s">
        <v>5092</v>
      </c>
    </row>
    <row r="5291" spans="1:4" x14ac:dyDescent="0.35">
      <c r="A5291" s="1">
        <v>5290</v>
      </c>
      <c r="B5291" s="2" t="s">
        <v>4</v>
      </c>
      <c r="C5291" s="2" t="s">
        <v>131</v>
      </c>
      <c r="D5291" s="3" t="s">
        <v>5093</v>
      </c>
    </row>
    <row r="5292" spans="1:4" x14ac:dyDescent="0.35">
      <c r="A5292" s="1">
        <v>5291</v>
      </c>
      <c r="B5292" s="2" t="s">
        <v>4</v>
      </c>
      <c r="C5292" s="2" t="s">
        <v>131</v>
      </c>
      <c r="D5292" s="3" t="s">
        <v>5094</v>
      </c>
    </row>
    <row r="5293" spans="1:4" x14ac:dyDescent="0.35">
      <c r="A5293" s="1">
        <v>5292</v>
      </c>
      <c r="B5293" s="2" t="s">
        <v>4</v>
      </c>
      <c r="C5293" s="2" t="s">
        <v>131</v>
      </c>
      <c r="D5293" s="3" t="s">
        <v>5095</v>
      </c>
    </row>
    <row r="5294" spans="1:4" x14ac:dyDescent="0.35">
      <c r="A5294" s="1">
        <v>5293</v>
      </c>
      <c r="B5294" s="2" t="s">
        <v>4</v>
      </c>
      <c r="C5294" s="2" t="s">
        <v>131</v>
      </c>
      <c r="D5294" s="3" t="s">
        <v>5096</v>
      </c>
    </row>
    <row r="5295" spans="1:4" x14ac:dyDescent="0.35">
      <c r="A5295" s="1">
        <v>5294</v>
      </c>
      <c r="B5295" s="2" t="s">
        <v>4</v>
      </c>
      <c r="C5295" s="2" t="s">
        <v>131</v>
      </c>
      <c r="D5295" s="3" t="s">
        <v>5097</v>
      </c>
    </row>
    <row r="5296" spans="1:4" x14ac:dyDescent="0.35">
      <c r="A5296" s="1">
        <v>5295</v>
      </c>
      <c r="B5296" s="2" t="s">
        <v>4</v>
      </c>
      <c r="C5296" s="2" t="s">
        <v>131</v>
      </c>
      <c r="D5296" s="3" t="s">
        <v>5098</v>
      </c>
    </row>
    <row r="5297" spans="1:4" x14ac:dyDescent="0.35">
      <c r="A5297" s="1">
        <v>5296</v>
      </c>
      <c r="B5297" s="2" t="s">
        <v>4</v>
      </c>
      <c r="C5297" s="2" t="s">
        <v>131</v>
      </c>
      <c r="D5297" s="3" t="s">
        <v>5099</v>
      </c>
    </row>
    <row r="5298" spans="1:4" x14ac:dyDescent="0.35">
      <c r="A5298" s="1">
        <v>5297</v>
      </c>
      <c r="B5298" s="2" t="s">
        <v>4</v>
      </c>
      <c r="C5298" s="2" t="s">
        <v>131</v>
      </c>
      <c r="D5298" s="3" t="s">
        <v>5100</v>
      </c>
    </row>
    <row r="5299" spans="1:4" x14ac:dyDescent="0.35">
      <c r="A5299" s="1">
        <v>5298</v>
      </c>
      <c r="B5299" s="2" t="s">
        <v>4</v>
      </c>
      <c r="C5299" s="2" t="s">
        <v>131</v>
      </c>
      <c r="D5299" s="3" t="s">
        <v>5101</v>
      </c>
    </row>
    <row r="5300" spans="1:4" x14ac:dyDescent="0.35">
      <c r="A5300" s="1">
        <v>5299</v>
      </c>
      <c r="B5300" s="2" t="s">
        <v>4</v>
      </c>
      <c r="C5300" s="2" t="s">
        <v>131</v>
      </c>
      <c r="D5300" s="3" t="s">
        <v>5102</v>
      </c>
    </row>
    <row r="5301" spans="1:4" x14ac:dyDescent="0.35">
      <c r="A5301" s="1">
        <v>5300</v>
      </c>
      <c r="B5301" s="2" t="s">
        <v>4</v>
      </c>
      <c r="C5301" s="2" t="s">
        <v>131</v>
      </c>
      <c r="D5301" s="3" t="s">
        <v>5103</v>
      </c>
    </row>
    <row r="5302" spans="1:4" x14ac:dyDescent="0.35">
      <c r="A5302" s="1">
        <v>5301</v>
      </c>
      <c r="B5302" s="2" t="s">
        <v>4</v>
      </c>
      <c r="C5302" s="2" t="s">
        <v>131</v>
      </c>
      <c r="D5302" s="3" t="s">
        <v>5104</v>
      </c>
    </row>
    <row r="5303" spans="1:4" x14ac:dyDescent="0.35">
      <c r="A5303" s="1">
        <v>5302</v>
      </c>
      <c r="B5303" s="2" t="s">
        <v>4</v>
      </c>
      <c r="C5303" s="2" t="s">
        <v>131</v>
      </c>
      <c r="D5303" s="3" t="s">
        <v>5105</v>
      </c>
    </row>
    <row r="5304" spans="1:4" x14ac:dyDescent="0.35">
      <c r="A5304" s="1">
        <v>5303</v>
      </c>
      <c r="B5304" s="2" t="s">
        <v>4</v>
      </c>
      <c r="C5304" s="2" t="s">
        <v>131</v>
      </c>
      <c r="D5304" s="3" t="s">
        <v>5106</v>
      </c>
    </row>
    <row r="5305" spans="1:4" x14ac:dyDescent="0.35">
      <c r="A5305" s="1">
        <v>5304</v>
      </c>
      <c r="B5305" s="2" t="s">
        <v>4</v>
      </c>
      <c r="C5305" s="2" t="s">
        <v>131</v>
      </c>
      <c r="D5305" s="3" t="s">
        <v>5107</v>
      </c>
    </row>
    <row r="5306" spans="1:4" x14ac:dyDescent="0.35">
      <c r="A5306" s="1">
        <v>5305</v>
      </c>
      <c r="B5306" s="2" t="s">
        <v>4</v>
      </c>
      <c r="C5306" s="2" t="s">
        <v>131</v>
      </c>
      <c r="D5306" s="3" t="s">
        <v>5108</v>
      </c>
    </row>
    <row r="5307" spans="1:4" x14ac:dyDescent="0.35">
      <c r="A5307" s="1">
        <v>5306</v>
      </c>
      <c r="B5307" s="2" t="s">
        <v>4</v>
      </c>
      <c r="C5307" s="2" t="s">
        <v>131</v>
      </c>
      <c r="D5307" s="3" t="s">
        <v>5109</v>
      </c>
    </row>
    <row r="5308" spans="1:4" x14ac:dyDescent="0.35">
      <c r="A5308" s="1">
        <v>5307</v>
      </c>
      <c r="B5308" s="2" t="s">
        <v>4</v>
      </c>
      <c r="C5308" s="2" t="s">
        <v>131</v>
      </c>
      <c r="D5308" s="3" t="s">
        <v>5110</v>
      </c>
    </row>
    <row r="5309" spans="1:4" x14ac:dyDescent="0.35">
      <c r="A5309" s="1">
        <v>5308</v>
      </c>
      <c r="B5309" s="2" t="s">
        <v>4</v>
      </c>
      <c r="C5309" s="2" t="s">
        <v>131</v>
      </c>
      <c r="D5309" s="3" t="s">
        <v>5111</v>
      </c>
    </row>
    <row r="5310" spans="1:4" x14ac:dyDescent="0.35">
      <c r="A5310" s="1">
        <v>5309</v>
      </c>
      <c r="B5310" s="2" t="s">
        <v>4</v>
      </c>
      <c r="C5310" s="2" t="s">
        <v>131</v>
      </c>
      <c r="D5310" s="3" t="s">
        <v>5112</v>
      </c>
    </row>
    <row r="5311" spans="1:4" x14ac:dyDescent="0.35">
      <c r="A5311" s="1">
        <v>5310</v>
      </c>
      <c r="B5311" s="2" t="s">
        <v>4</v>
      </c>
      <c r="C5311" s="2" t="s">
        <v>131</v>
      </c>
      <c r="D5311" s="3" t="s">
        <v>5113</v>
      </c>
    </row>
    <row r="5312" spans="1:4" x14ac:dyDescent="0.35">
      <c r="A5312" s="1">
        <v>5311</v>
      </c>
      <c r="B5312" s="2" t="s">
        <v>4</v>
      </c>
      <c r="C5312" s="2" t="s">
        <v>131</v>
      </c>
      <c r="D5312" s="3" t="s">
        <v>5114</v>
      </c>
    </row>
    <row r="5313" spans="1:4" x14ac:dyDescent="0.35">
      <c r="A5313" s="1">
        <v>5312</v>
      </c>
      <c r="B5313" s="2" t="s">
        <v>4</v>
      </c>
      <c r="C5313" s="2" t="s">
        <v>132</v>
      </c>
      <c r="D5313" s="3" t="s">
        <v>5115</v>
      </c>
    </row>
    <row r="5314" spans="1:4" x14ac:dyDescent="0.35">
      <c r="A5314" s="1">
        <v>5313</v>
      </c>
      <c r="B5314" s="2" t="s">
        <v>4</v>
      </c>
      <c r="C5314" s="2" t="s">
        <v>132</v>
      </c>
      <c r="D5314" s="3" t="s">
        <v>5116</v>
      </c>
    </row>
    <row r="5315" spans="1:4" x14ac:dyDescent="0.35">
      <c r="A5315" s="1">
        <v>5314</v>
      </c>
      <c r="B5315" s="2" t="s">
        <v>4</v>
      </c>
      <c r="C5315" s="2" t="s">
        <v>132</v>
      </c>
      <c r="D5315" s="3" t="s">
        <v>5117</v>
      </c>
    </row>
    <row r="5316" spans="1:4" x14ac:dyDescent="0.35">
      <c r="A5316" s="1">
        <v>5315</v>
      </c>
      <c r="B5316" s="2" t="s">
        <v>4</v>
      </c>
      <c r="C5316" s="2" t="s">
        <v>132</v>
      </c>
      <c r="D5316" s="3" t="s">
        <v>5118</v>
      </c>
    </row>
    <row r="5317" spans="1:4" x14ac:dyDescent="0.35">
      <c r="A5317" s="1">
        <v>5316</v>
      </c>
      <c r="B5317" s="2" t="s">
        <v>4</v>
      </c>
      <c r="C5317" s="2" t="s">
        <v>132</v>
      </c>
      <c r="D5317" s="3" t="s">
        <v>5119</v>
      </c>
    </row>
    <row r="5318" spans="1:4" x14ac:dyDescent="0.35">
      <c r="A5318" s="1">
        <v>5317</v>
      </c>
      <c r="B5318" s="2" t="s">
        <v>4</v>
      </c>
      <c r="C5318" s="2" t="s">
        <v>132</v>
      </c>
      <c r="D5318" s="3" t="s">
        <v>5120</v>
      </c>
    </row>
    <row r="5319" spans="1:4" x14ac:dyDescent="0.35">
      <c r="A5319" s="1">
        <v>5318</v>
      </c>
      <c r="B5319" s="2" t="s">
        <v>4</v>
      </c>
      <c r="C5319" s="2" t="s">
        <v>132</v>
      </c>
      <c r="D5319" s="3" t="s">
        <v>5121</v>
      </c>
    </row>
    <row r="5320" spans="1:4" x14ac:dyDescent="0.35">
      <c r="A5320" s="1">
        <v>5319</v>
      </c>
      <c r="B5320" s="2" t="s">
        <v>4</v>
      </c>
      <c r="C5320" s="2" t="s">
        <v>132</v>
      </c>
      <c r="D5320" s="3" t="s">
        <v>5122</v>
      </c>
    </row>
    <row r="5321" spans="1:4" x14ac:dyDescent="0.35">
      <c r="A5321" s="1">
        <v>5320</v>
      </c>
      <c r="B5321" s="2" t="s">
        <v>4</v>
      </c>
      <c r="C5321" s="2" t="s">
        <v>132</v>
      </c>
      <c r="D5321" s="3" t="s">
        <v>5123</v>
      </c>
    </row>
    <row r="5322" spans="1:4" x14ac:dyDescent="0.35">
      <c r="A5322" s="1">
        <v>5321</v>
      </c>
      <c r="B5322" s="2" t="s">
        <v>4</v>
      </c>
      <c r="C5322" s="2" t="s">
        <v>132</v>
      </c>
      <c r="D5322" s="3" t="s">
        <v>5124</v>
      </c>
    </row>
    <row r="5323" spans="1:4" x14ac:dyDescent="0.35">
      <c r="A5323" s="1">
        <v>5322</v>
      </c>
      <c r="B5323" s="2" t="s">
        <v>4</v>
      </c>
      <c r="C5323" s="2" t="s">
        <v>132</v>
      </c>
      <c r="D5323" s="3" t="s">
        <v>5125</v>
      </c>
    </row>
    <row r="5324" spans="1:4" x14ac:dyDescent="0.35">
      <c r="A5324" s="1">
        <v>5323</v>
      </c>
      <c r="B5324" s="2" t="s">
        <v>4</v>
      </c>
      <c r="C5324" s="2" t="s">
        <v>132</v>
      </c>
      <c r="D5324" s="3" t="s">
        <v>5126</v>
      </c>
    </row>
    <row r="5325" spans="1:4" x14ac:dyDescent="0.35">
      <c r="A5325" s="1">
        <v>5324</v>
      </c>
      <c r="B5325" s="2" t="s">
        <v>4</v>
      </c>
      <c r="C5325" s="2" t="s">
        <v>132</v>
      </c>
      <c r="D5325" s="3" t="s">
        <v>5127</v>
      </c>
    </row>
    <row r="5326" spans="1:4" x14ac:dyDescent="0.35">
      <c r="A5326" s="1">
        <v>5325</v>
      </c>
      <c r="B5326" s="2" t="s">
        <v>4</v>
      </c>
      <c r="C5326" s="2" t="s">
        <v>132</v>
      </c>
      <c r="D5326" s="3" t="s">
        <v>5128</v>
      </c>
    </row>
    <row r="5327" spans="1:4" x14ac:dyDescent="0.35">
      <c r="A5327" s="1">
        <v>5326</v>
      </c>
      <c r="B5327" s="2" t="s">
        <v>4</v>
      </c>
      <c r="C5327" s="2" t="s">
        <v>132</v>
      </c>
      <c r="D5327" s="3" t="s">
        <v>5129</v>
      </c>
    </row>
    <row r="5328" spans="1:4" x14ac:dyDescent="0.35">
      <c r="A5328" s="1">
        <v>5327</v>
      </c>
      <c r="B5328" s="2" t="s">
        <v>4</v>
      </c>
      <c r="C5328" s="2" t="s">
        <v>132</v>
      </c>
      <c r="D5328" s="3" t="s">
        <v>5130</v>
      </c>
    </row>
    <row r="5329" spans="1:4" x14ac:dyDescent="0.35">
      <c r="A5329" s="1">
        <v>5328</v>
      </c>
      <c r="B5329" s="2" t="s">
        <v>4</v>
      </c>
      <c r="C5329" s="2" t="s">
        <v>132</v>
      </c>
      <c r="D5329" s="3" t="s">
        <v>5131</v>
      </c>
    </row>
    <row r="5330" spans="1:4" x14ac:dyDescent="0.35">
      <c r="A5330" s="1">
        <v>5329</v>
      </c>
      <c r="B5330" s="2" t="s">
        <v>4</v>
      </c>
      <c r="C5330" s="2" t="s">
        <v>132</v>
      </c>
      <c r="D5330" s="3" t="s">
        <v>5132</v>
      </c>
    </row>
    <row r="5331" spans="1:4" x14ac:dyDescent="0.35">
      <c r="A5331" s="1">
        <v>5330</v>
      </c>
      <c r="B5331" s="2" t="s">
        <v>4</v>
      </c>
      <c r="C5331" s="2" t="s">
        <v>132</v>
      </c>
      <c r="D5331" s="3" t="s">
        <v>5133</v>
      </c>
    </row>
    <row r="5332" spans="1:4" x14ac:dyDescent="0.35">
      <c r="A5332" s="1">
        <v>5331</v>
      </c>
      <c r="B5332" s="2" t="s">
        <v>4</v>
      </c>
      <c r="C5332" s="2" t="s">
        <v>132</v>
      </c>
      <c r="D5332" s="3" t="s">
        <v>5134</v>
      </c>
    </row>
    <row r="5333" spans="1:4" x14ac:dyDescent="0.35">
      <c r="A5333" s="1">
        <v>5332</v>
      </c>
      <c r="B5333" s="2" t="s">
        <v>4</v>
      </c>
      <c r="C5333" s="2" t="s">
        <v>132</v>
      </c>
      <c r="D5333" s="3" t="s">
        <v>5135</v>
      </c>
    </row>
    <row r="5334" spans="1:4" x14ac:dyDescent="0.35">
      <c r="A5334" s="1">
        <v>5333</v>
      </c>
      <c r="B5334" s="2" t="s">
        <v>4</v>
      </c>
      <c r="C5334" s="2" t="s">
        <v>132</v>
      </c>
      <c r="D5334" s="3" t="s">
        <v>5136</v>
      </c>
    </row>
    <row r="5335" spans="1:4" x14ac:dyDescent="0.35">
      <c r="A5335" s="1">
        <v>5334</v>
      </c>
      <c r="B5335" s="2" t="s">
        <v>4</v>
      </c>
      <c r="C5335" s="2" t="s">
        <v>132</v>
      </c>
      <c r="D5335" s="3" t="s">
        <v>5137</v>
      </c>
    </row>
    <row r="5336" spans="1:4" x14ac:dyDescent="0.35">
      <c r="A5336" s="1">
        <v>5335</v>
      </c>
      <c r="B5336" s="2" t="s">
        <v>4</v>
      </c>
      <c r="C5336" s="2" t="s">
        <v>132</v>
      </c>
      <c r="D5336" s="3" t="s">
        <v>5138</v>
      </c>
    </row>
    <row r="5337" spans="1:4" x14ac:dyDescent="0.35">
      <c r="A5337" s="1">
        <v>5336</v>
      </c>
      <c r="B5337" s="2" t="s">
        <v>4</v>
      </c>
      <c r="C5337" s="2" t="s">
        <v>132</v>
      </c>
      <c r="D5337" s="3" t="s">
        <v>5139</v>
      </c>
    </row>
    <row r="5338" spans="1:4" x14ac:dyDescent="0.35">
      <c r="A5338" s="1">
        <v>5337</v>
      </c>
      <c r="B5338" s="2" t="s">
        <v>4</v>
      </c>
      <c r="C5338" s="2" t="s">
        <v>132</v>
      </c>
      <c r="D5338" s="3" t="s">
        <v>5140</v>
      </c>
    </row>
    <row r="5339" spans="1:4" x14ac:dyDescent="0.35">
      <c r="A5339" s="1">
        <v>5338</v>
      </c>
      <c r="B5339" s="2" t="s">
        <v>4</v>
      </c>
      <c r="C5339" s="2" t="s">
        <v>132</v>
      </c>
      <c r="D5339" s="3" t="s">
        <v>5141</v>
      </c>
    </row>
    <row r="5340" spans="1:4" x14ac:dyDescent="0.35">
      <c r="A5340" s="1">
        <v>5339</v>
      </c>
      <c r="B5340" s="2" t="s">
        <v>4</v>
      </c>
      <c r="C5340" s="2" t="s">
        <v>132</v>
      </c>
      <c r="D5340" s="3" t="s">
        <v>5142</v>
      </c>
    </row>
    <row r="5341" spans="1:4" x14ac:dyDescent="0.35">
      <c r="A5341" s="1">
        <v>5340</v>
      </c>
      <c r="B5341" s="2" t="s">
        <v>4</v>
      </c>
      <c r="C5341" s="2" t="s">
        <v>132</v>
      </c>
      <c r="D5341" s="3" t="s">
        <v>5143</v>
      </c>
    </row>
    <row r="5342" spans="1:4" x14ac:dyDescent="0.35">
      <c r="A5342" s="1">
        <v>5341</v>
      </c>
      <c r="B5342" s="2" t="s">
        <v>4</v>
      </c>
      <c r="C5342" s="2" t="s">
        <v>132</v>
      </c>
      <c r="D5342" s="3" t="s">
        <v>5144</v>
      </c>
    </row>
    <row r="5343" spans="1:4" x14ac:dyDescent="0.35">
      <c r="A5343" s="1">
        <v>5342</v>
      </c>
      <c r="B5343" s="2" t="s">
        <v>4</v>
      </c>
      <c r="C5343" s="2" t="s">
        <v>132</v>
      </c>
      <c r="D5343" s="3" t="s">
        <v>5145</v>
      </c>
    </row>
    <row r="5344" spans="1:4" x14ac:dyDescent="0.35">
      <c r="A5344" s="1">
        <v>5343</v>
      </c>
      <c r="B5344" s="2" t="s">
        <v>4</v>
      </c>
      <c r="C5344" s="2" t="s">
        <v>132</v>
      </c>
      <c r="D5344" s="3" t="s">
        <v>5146</v>
      </c>
    </row>
    <row r="5345" spans="1:4" x14ac:dyDescent="0.35">
      <c r="A5345" s="1">
        <v>5344</v>
      </c>
      <c r="B5345" s="2" t="s">
        <v>4</v>
      </c>
      <c r="C5345" s="2" t="s">
        <v>132</v>
      </c>
      <c r="D5345" s="3" t="s">
        <v>5147</v>
      </c>
    </row>
    <row r="5346" spans="1:4" x14ac:dyDescent="0.35">
      <c r="A5346" s="1">
        <v>5345</v>
      </c>
      <c r="B5346" s="2" t="s">
        <v>4</v>
      </c>
      <c r="C5346" s="2" t="s">
        <v>132</v>
      </c>
      <c r="D5346" s="3" t="s">
        <v>5148</v>
      </c>
    </row>
    <row r="5347" spans="1:4" x14ac:dyDescent="0.35">
      <c r="A5347" s="1">
        <v>5346</v>
      </c>
      <c r="B5347" s="2" t="s">
        <v>4</v>
      </c>
      <c r="C5347" s="2" t="s">
        <v>132</v>
      </c>
      <c r="D5347" s="3" t="s">
        <v>5149</v>
      </c>
    </row>
    <row r="5348" spans="1:4" x14ac:dyDescent="0.35">
      <c r="A5348" s="1">
        <v>5347</v>
      </c>
      <c r="B5348" s="2" t="s">
        <v>4</v>
      </c>
      <c r="C5348" s="2" t="s">
        <v>132</v>
      </c>
      <c r="D5348" s="3" t="s">
        <v>5150</v>
      </c>
    </row>
    <row r="5349" spans="1:4" x14ac:dyDescent="0.35">
      <c r="A5349" s="1">
        <v>5348</v>
      </c>
      <c r="B5349" s="2" t="s">
        <v>4</v>
      </c>
      <c r="C5349" s="2" t="s">
        <v>132</v>
      </c>
      <c r="D5349" s="3" t="s">
        <v>5151</v>
      </c>
    </row>
    <row r="5350" spans="1:4" x14ac:dyDescent="0.35">
      <c r="A5350" s="1">
        <v>5349</v>
      </c>
      <c r="B5350" s="2" t="s">
        <v>4</v>
      </c>
      <c r="C5350" s="2" t="s">
        <v>132</v>
      </c>
      <c r="D5350" s="3" t="s">
        <v>5152</v>
      </c>
    </row>
    <row r="5351" spans="1:4" x14ac:dyDescent="0.35">
      <c r="A5351" s="1">
        <v>5350</v>
      </c>
      <c r="B5351" s="2" t="s">
        <v>4</v>
      </c>
      <c r="C5351" s="2" t="s">
        <v>132</v>
      </c>
      <c r="D5351" s="3" t="s">
        <v>5153</v>
      </c>
    </row>
    <row r="5352" spans="1:4" x14ac:dyDescent="0.35">
      <c r="A5352" s="1">
        <v>5351</v>
      </c>
      <c r="B5352" s="2" t="s">
        <v>4</v>
      </c>
      <c r="C5352" s="2" t="s">
        <v>132</v>
      </c>
      <c r="D5352" s="3" t="s">
        <v>5154</v>
      </c>
    </row>
    <row r="5353" spans="1:4" x14ac:dyDescent="0.35">
      <c r="A5353" s="1">
        <v>5352</v>
      </c>
      <c r="B5353" s="2" t="s">
        <v>4</v>
      </c>
      <c r="C5353" s="2" t="s">
        <v>132</v>
      </c>
      <c r="D5353" s="3" t="s">
        <v>5155</v>
      </c>
    </row>
    <row r="5354" spans="1:4" x14ac:dyDescent="0.35">
      <c r="A5354" s="1">
        <v>5353</v>
      </c>
      <c r="B5354" s="2" t="s">
        <v>4</v>
      </c>
      <c r="C5354" s="2" t="s">
        <v>132</v>
      </c>
      <c r="D5354" s="3" t="s">
        <v>5156</v>
      </c>
    </row>
    <row r="5355" spans="1:4" x14ac:dyDescent="0.35">
      <c r="A5355" s="1">
        <v>5354</v>
      </c>
      <c r="B5355" s="2" t="s">
        <v>4</v>
      </c>
      <c r="C5355" s="2" t="s">
        <v>132</v>
      </c>
      <c r="D5355" s="3" t="s">
        <v>5157</v>
      </c>
    </row>
    <row r="5356" spans="1:4" x14ac:dyDescent="0.35">
      <c r="A5356" s="1">
        <v>5355</v>
      </c>
      <c r="B5356" s="2" t="s">
        <v>4</v>
      </c>
      <c r="C5356" s="2" t="s">
        <v>132</v>
      </c>
      <c r="D5356" s="3" t="s">
        <v>5158</v>
      </c>
    </row>
    <row r="5357" spans="1:4" x14ac:dyDescent="0.35">
      <c r="A5357" s="1">
        <v>5356</v>
      </c>
      <c r="B5357" s="2" t="s">
        <v>4</v>
      </c>
      <c r="C5357" s="2" t="s">
        <v>132</v>
      </c>
      <c r="D5357" s="3" t="s">
        <v>5159</v>
      </c>
    </row>
    <row r="5358" spans="1:4" x14ac:dyDescent="0.35">
      <c r="A5358" s="1">
        <v>5357</v>
      </c>
      <c r="B5358" s="2" t="s">
        <v>4</v>
      </c>
      <c r="C5358" s="2" t="s">
        <v>132</v>
      </c>
      <c r="D5358" s="3" t="s">
        <v>5160</v>
      </c>
    </row>
    <row r="5359" spans="1:4" x14ac:dyDescent="0.35">
      <c r="A5359" s="1">
        <v>5358</v>
      </c>
      <c r="B5359" s="2" t="s">
        <v>4</v>
      </c>
      <c r="C5359" s="2" t="s">
        <v>132</v>
      </c>
      <c r="D5359" s="3" t="s">
        <v>5161</v>
      </c>
    </row>
    <row r="5360" spans="1:4" x14ac:dyDescent="0.35">
      <c r="A5360" s="1">
        <v>5359</v>
      </c>
      <c r="B5360" s="2" t="s">
        <v>4</v>
      </c>
      <c r="C5360" s="2" t="s">
        <v>132</v>
      </c>
      <c r="D5360" s="3" t="s">
        <v>5162</v>
      </c>
    </row>
    <row r="5361" spans="1:4" x14ac:dyDescent="0.35">
      <c r="A5361" s="1">
        <v>5360</v>
      </c>
      <c r="B5361" s="2" t="s">
        <v>4</v>
      </c>
      <c r="C5361" s="2" t="s">
        <v>132</v>
      </c>
      <c r="D5361" s="3" t="s">
        <v>5163</v>
      </c>
    </row>
    <row r="5362" spans="1:4" x14ac:dyDescent="0.35">
      <c r="A5362" s="1">
        <v>5361</v>
      </c>
      <c r="B5362" s="2" t="s">
        <v>4</v>
      </c>
      <c r="C5362" s="2" t="s">
        <v>132</v>
      </c>
      <c r="D5362" s="3" t="s">
        <v>5164</v>
      </c>
    </row>
    <row r="5363" spans="1:4" x14ac:dyDescent="0.35">
      <c r="A5363" s="1">
        <v>5362</v>
      </c>
      <c r="B5363" s="2" t="s">
        <v>4</v>
      </c>
      <c r="C5363" s="2" t="s">
        <v>132</v>
      </c>
      <c r="D5363" s="3" t="s">
        <v>5165</v>
      </c>
    </row>
    <row r="5364" spans="1:4" x14ac:dyDescent="0.35">
      <c r="A5364" s="1">
        <v>5363</v>
      </c>
      <c r="B5364" s="2" t="s">
        <v>4</v>
      </c>
      <c r="C5364" s="2" t="s">
        <v>132</v>
      </c>
      <c r="D5364" s="3" t="s">
        <v>5166</v>
      </c>
    </row>
    <row r="5365" spans="1:4" x14ac:dyDescent="0.35">
      <c r="A5365" s="1">
        <v>5364</v>
      </c>
      <c r="B5365" s="2" t="s">
        <v>4</v>
      </c>
      <c r="C5365" s="2" t="s">
        <v>132</v>
      </c>
      <c r="D5365" s="3" t="s">
        <v>5167</v>
      </c>
    </row>
    <row r="5366" spans="1:4" x14ac:dyDescent="0.35">
      <c r="A5366" s="1">
        <v>5365</v>
      </c>
      <c r="B5366" s="2" t="s">
        <v>4</v>
      </c>
      <c r="C5366" s="2" t="s">
        <v>132</v>
      </c>
      <c r="D5366" s="3" t="s">
        <v>5168</v>
      </c>
    </row>
    <row r="5367" spans="1:4" x14ac:dyDescent="0.35">
      <c r="A5367" s="1">
        <v>5366</v>
      </c>
      <c r="B5367" s="2" t="s">
        <v>4</v>
      </c>
      <c r="C5367" s="2" t="s">
        <v>132</v>
      </c>
      <c r="D5367" s="3" t="s">
        <v>5169</v>
      </c>
    </row>
    <row r="5368" spans="1:4" x14ac:dyDescent="0.35">
      <c r="A5368" s="1">
        <v>5367</v>
      </c>
      <c r="B5368" s="2" t="s">
        <v>4</v>
      </c>
      <c r="C5368" s="2" t="s">
        <v>132</v>
      </c>
      <c r="D5368" s="3" t="s">
        <v>5170</v>
      </c>
    </row>
    <row r="5369" spans="1:4" x14ac:dyDescent="0.35">
      <c r="A5369" s="1">
        <v>5368</v>
      </c>
      <c r="B5369" s="2" t="s">
        <v>4</v>
      </c>
      <c r="C5369" s="2" t="s">
        <v>132</v>
      </c>
      <c r="D5369" s="3" t="s">
        <v>5171</v>
      </c>
    </row>
    <row r="5370" spans="1:4" x14ac:dyDescent="0.35">
      <c r="A5370" s="1">
        <v>5369</v>
      </c>
      <c r="B5370" s="2" t="s">
        <v>4</v>
      </c>
      <c r="C5370" s="2" t="s">
        <v>132</v>
      </c>
      <c r="D5370" s="3" t="s">
        <v>5172</v>
      </c>
    </row>
    <row r="5371" spans="1:4" x14ac:dyDescent="0.35">
      <c r="A5371" s="1">
        <v>5370</v>
      </c>
      <c r="B5371" s="2" t="s">
        <v>4</v>
      </c>
      <c r="C5371" s="2" t="s">
        <v>132</v>
      </c>
      <c r="D5371" s="3" t="s">
        <v>5173</v>
      </c>
    </row>
    <row r="5372" spans="1:4" x14ac:dyDescent="0.35">
      <c r="A5372" s="1">
        <v>5371</v>
      </c>
      <c r="B5372" s="2" t="s">
        <v>4</v>
      </c>
      <c r="C5372" s="2" t="s">
        <v>132</v>
      </c>
      <c r="D5372" s="3" t="s">
        <v>5174</v>
      </c>
    </row>
    <row r="5373" spans="1:4" x14ac:dyDescent="0.35">
      <c r="A5373" s="1">
        <v>5372</v>
      </c>
      <c r="B5373" s="2" t="s">
        <v>4</v>
      </c>
      <c r="C5373" s="2" t="s">
        <v>132</v>
      </c>
      <c r="D5373" s="3" t="s">
        <v>5175</v>
      </c>
    </row>
    <row r="5374" spans="1:4" x14ac:dyDescent="0.35">
      <c r="A5374" s="1">
        <v>5373</v>
      </c>
      <c r="B5374" s="2" t="s">
        <v>4</v>
      </c>
      <c r="C5374" s="2" t="s">
        <v>132</v>
      </c>
      <c r="D5374" s="3" t="s">
        <v>5176</v>
      </c>
    </row>
    <row r="5375" spans="1:4" x14ac:dyDescent="0.35">
      <c r="A5375" s="1">
        <v>5374</v>
      </c>
      <c r="B5375" s="2" t="s">
        <v>4</v>
      </c>
      <c r="C5375" s="2" t="s">
        <v>132</v>
      </c>
      <c r="D5375" s="3" t="s">
        <v>5177</v>
      </c>
    </row>
    <row r="5376" spans="1:4" x14ac:dyDescent="0.35">
      <c r="A5376" s="1">
        <v>5375</v>
      </c>
      <c r="B5376" s="2" t="s">
        <v>4</v>
      </c>
      <c r="C5376" s="2" t="s">
        <v>132</v>
      </c>
      <c r="D5376" s="3" t="s">
        <v>5178</v>
      </c>
    </row>
    <row r="5377" spans="1:4" x14ac:dyDescent="0.35">
      <c r="A5377" s="1">
        <v>5376</v>
      </c>
      <c r="B5377" s="2" t="s">
        <v>4</v>
      </c>
      <c r="C5377" s="2" t="s">
        <v>132</v>
      </c>
      <c r="D5377" s="3" t="s">
        <v>5179</v>
      </c>
    </row>
    <row r="5378" spans="1:4" x14ac:dyDescent="0.35">
      <c r="A5378" s="1">
        <v>5377</v>
      </c>
      <c r="B5378" s="2" t="s">
        <v>4</v>
      </c>
      <c r="C5378" s="2" t="s">
        <v>132</v>
      </c>
      <c r="D5378" s="3" t="s">
        <v>5180</v>
      </c>
    </row>
    <row r="5379" spans="1:4" x14ac:dyDescent="0.35">
      <c r="A5379" s="1">
        <v>5378</v>
      </c>
      <c r="B5379" s="2" t="s">
        <v>4</v>
      </c>
      <c r="C5379" s="2" t="s">
        <v>132</v>
      </c>
      <c r="D5379" s="3" t="s">
        <v>5181</v>
      </c>
    </row>
    <row r="5380" spans="1:4" x14ac:dyDescent="0.35">
      <c r="A5380" s="1">
        <v>5379</v>
      </c>
      <c r="B5380" s="2" t="s">
        <v>4</v>
      </c>
      <c r="C5380" s="2" t="s">
        <v>132</v>
      </c>
      <c r="D5380" s="3" t="s">
        <v>5182</v>
      </c>
    </row>
    <row r="5381" spans="1:4" x14ac:dyDescent="0.35">
      <c r="A5381" s="1">
        <v>5380</v>
      </c>
      <c r="B5381" s="2" t="s">
        <v>4</v>
      </c>
      <c r="C5381" s="2" t="s">
        <v>132</v>
      </c>
      <c r="D5381" s="3" t="s">
        <v>5183</v>
      </c>
    </row>
    <row r="5382" spans="1:4" x14ac:dyDescent="0.35">
      <c r="A5382" s="1">
        <v>5381</v>
      </c>
      <c r="B5382" s="2" t="s">
        <v>4</v>
      </c>
      <c r="C5382" s="2" t="s">
        <v>132</v>
      </c>
      <c r="D5382" s="3" t="s">
        <v>5184</v>
      </c>
    </row>
    <row r="5383" spans="1:4" x14ac:dyDescent="0.35">
      <c r="A5383" s="1">
        <v>5382</v>
      </c>
      <c r="B5383" s="2" t="s">
        <v>4</v>
      </c>
      <c r="C5383" s="2" t="s">
        <v>132</v>
      </c>
      <c r="D5383" s="3" t="s">
        <v>5185</v>
      </c>
    </row>
    <row r="5384" spans="1:4" x14ac:dyDescent="0.35">
      <c r="A5384" s="1">
        <v>5383</v>
      </c>
      <c r="B5384" s="2" t="s">
        <v>4</v>
      </c>
      <c r="C5384" s="2" t="s">
        <v>132</v>
      </c>
      <c r="D5384" s="3" t="s">
        <v>5186</v>
      </c>
    </row>
    <row r="5385" spans="1:4" x14ac:dyDescent="0.35">
      <c r="A5385" s="1">
        <v>5384</v>
      </c>
      <c r="B5385" s="2" t="s">
        <v>4</v>
      </c>
      <c r="C5385" s="2" t="s">
        <v>132</v>
      </c>
      <c r="D5385" s="3" t="s">
        <v>5184</v>
      </c>
    </row>
    <row r="5386" spans="1:4" x14ac:dyDescent="0.35">
      <c r="A5386" s="1">
        <v>5385</v>
      </c>
      <c r="B5386" s="2" t="s">
        <v>4</v>
      </c>
      <c r="C5386" s="2" t="s">
        <v>132</v>
      </c>
      <c r="D5386" s="3" t="s">
        <v>5186</v>
      </c>
    </row>
    <row r="5387" spans="1:4" x14ac:dyDescent="0.35">
      <c r="A5387" s="1">
        <v>5386</v>
      </c>
      <c r="B5387" s="2" t="s">
        <v>4</v>
      </c>
      <c r="C5387" s="2" t="s">
        <v>132</v>
      </c>
      <c r="D5387" s="3" t="s">
        <v>5187</v>
      </c>
    </row>
    <row r="5388" spans="1:4" x14ac:dyDescent="0.35">
      <c r="A5388" s="1">
        <v>5387</v>
      </c>
      <c r="B5388" s="2" t="s">
        <v>4</v>
      </c>
      <c r="C5388" s="2" t="s">
        <v>132</v>
      </c>
      <c r="D5388" s="3" t="s">
        <v>5188</v>
      </c>
    </row>
    <row r="5389" spans="1:4" x14ac:dyDescent="0.35">
      <c r="A5389" s="1">
        <v>5388</v>
      </c>
      <c r="B5389" s="2" t="s">
        <v>4</v>
      </c>
      <c r="C5389" s="2" t="s">
        <v>132</v>
      </c>
      <c r="D5389" s="3" t="s">
        <v>5189</v>
      </c>
    </row>
    <row r="5390" spans="1:4" x14ac:dyDescent="0.35">
      <c r="A5390" s="1">
        <v>5389</v>
      </c>
      <c r="B5390" s="2" t="s">
        <v>4</v>
      </c>
      <c r="C5390" s="2" t="s">
        <v>132</v>
      </c>
      <c r="D5390" s="3" t="s">
        <v>5190</v>
      </c>
    </row>
    <row r="5391" spans="1:4" x14ac:dyDescent="0.35">
      <c r="A5391" s="1">
        <v>5390</v>
      </c>
      <c r="B5391" s="2" t="s">
        <v>4</v>
      </c>
      <c r="C5391" s="2" t="s">
        <v>132</v>
      </c>
      <c r="D5391" s="3" t="s">
        <v>5191</v>
      </c>
    </row>
    <row r="5392" spans="1:4" x14ac:dyDescent="0.35">
      <c r="A5392" s="1">
        <v>5391</v>
      </c>
      <c r="B5392" s="2" t="s">
        <v>4</v>
      </c>
      <c r="C5392" s="2" t="s">
        <v>132</v>
      </c>
      <c r="D5392" s="3" t="s">
        <v>5192</v>
      </c>
    </row>
    <row r="5393" spans="1:4" x14ac:dyDescent="0.35">
      <c r="A5393" s="1">
        <v>5392</v>
      </c>
      <c r="B5393" s="2" t="s">
        <v>4</v>
      </c>
      <c r="C5393" s="2" t="s">
        <v>132</v>
      </c>
      <c r="D5393" s="3" t="s">
        <v>5193</v>
      </c>
    </row>
    <row r="5394" spans="1:4" x14ac:dyDescent="0.35">
      <c r="A5394" s="1">
        <v>5393</v>
      </c>
      <c r="B5394" s="2" t="s">
        <v>4</v>
      </c>
      <c r="C5394" s="2" t="s">
        <v>132</v>
      </c>
      <c r="D5394" s="3" t="s">
        <v>5194</v>
      </c>
    </row>
    <row r="5395" spans="1:4" x14ac:dyDescent="0.35">
      <c r="A5395" s="1">
        <v>5394</v>
      </c>
      <c r="B5395" s="2" t="s">
        <v>4</v>
      </c>
      <c r="C5395" s="2" t="s">
        <v>132</v>
      </c>
      <c r="D5395" s="3" t="s">
        <v>5195</v>
      </c>
    </row>
    <row r="5396" spans="1:4" x14ac:dyDescent="0.35">
      <c r="A5396" s="1">
        <v>5395</v>
      </c>
      <c r="B5396" s="2" t="s">
        <v>4</v>
      </c>
      <c r="C5396" s="2" t="s">
        <v>132</v>
      </c>
      <c r="D5396" s="3" t="s">
        <v>5196</v>
      </c>
    </row>
    <row r="5397" spans="1:4" x14ac:dyDescent="0.35">
      <c r="A5397" s="1">
        <v>5396</v>
      </c>
      <c r="B5397" s="2" t="s">
        <v>4</v>
      </c>
      <c r="C5397" s="2" t="s">
        <v>132</v>
      </c>
      <c r="D5397" s="3" t="s">
        <v>5197</v>
      </c>
    </row>
    <row r="5398" spans="1:4" x14ac:dyDescent="0.35">
      <c r="A5398" s="1">
        <v>5397</v>
      </c>
      <c r="B5398" s="2" t="s">
        <v>4</v>
      </c>
      <c r="C5398" s="2" t="s">
        <v>132</v>
      </c>
      <c r="D5398" s="3" t="s">
        <v>5198</v>
      </c>
    </row>
    <row r="5399" spans="1:4" x14ac:dyDescent="0.35">
      <c r="A5399" s="1">
        <v>5398</v>
      </c>
      <c r="B5399" s="2" t="s">
        <v>4</v>
      </c>
      <c r="C5399" s="2" t="s">
        <v>132</v>
      </c>
      <c r="D5399" s="3" t="s">
        <v>5199</v>
      </c>
    </row>
    <row r="5400" spans="1:4" x14ac:dyDescent="0.35">
      <c r="A5400" s="1">
        <v>5399</v>
      </c>
      <c r="B5400" s="2" t="s">
        <v>4</v>
      </c>
      <c r="C5400" s="2" t="s">
        <v>132</v>
      </c>
      <c r="D5400" s="3" t="s">
        <v>5200</v>
      </c>
    </row>
    <row r="5401" spans="1:4" x14ac:dyDescent="0.35">
      <c r="A5401" s="1">
        <v>5400</v>
      </c>
      <c r="B5401" s="2" t="s">
        <v>4</v>
      </c>
      <c r="C5401" s="2" t="s">
        <v>132</v>
      </c>
      <c r="D5401" s="3" t="s">
        <v>5201</v>
      </c>
    </row>
    <row r="5402" spans="1:4" x14ac:dyDescent="0.35">
      <c r="A5402" s="1">
        <v>5401</v>
      </c>
      <c r="B5402" s="2" t="s">
        <v>4</v>
      </c>
      <c r="C5402" s="2" t="s">
        <v>132</v>
      </c>
      <c r="D5402" s="3" t="s">
        <v>5202</v>
      </c>
    </row>
    <row r="5403" spans="1:4" x14ac:dyDescent="0.35">
      <c r="A5403" s="1">
        <v>5402</v>
      </c>
      <c r="B5403" s="2" t="s">
        <v>4</v>
      </c>
      <c r="C5403" s="2" t="s">
        <v>132</v>
      </c>
      <c r="D5403" s="3" t="s">
        <v>5203</v>
      </c>
    </row>
    <row r="5404" spans="1:4" x14ac:dyDescent="0.35">
      <c r="A5404" s="1">
        <v>5403</v>
      </c>
      <c r="B5404" s="2" t="s">
        <v>4</v>
      </c>
      <c r="C5404" s="2" t="s">
        <v>132</v>
      </c>
      <c r="D5404" s="3" t="s">
        <v>5204</v>
      </c>
    </row>
    <row r="5405" spans="1:4" x14ac:dyDescent="0.35">
      <c r="A5405" s="1">
        <v>5404</v>
      </c>
      <c r="B5405" s="2" t="s">
        <v>4</v>
      </c>
      <c r="C5405" s="2" t="s">
        <v>132</v>
      </c>
      <c r="D5405" s="3" t="s">
        <v>5205</v>
      </c>
    </row>
    <row r="5406" spans="1:4" x14ac:dyDescent="0.35">
      <c r="A5406" s="1">
        <v>5405</v>
      </c>
      <c r="B5406" s="2" t="s">
        <v>4</v>
      </c>
      <c r="C5406" s="2" t="s">
        <v>132</v>
      </c>
      <c r="D5406" s="3" t="s">
        <v>5206</v>
      </c>
    </row>
    <row r="5407" spans="1:4" x14ac:dyDescent="0.35">
      <c r="A5407" s="1">
        <v>5406</v>
      </c>
      <c r="B5407" s="2" t="s">
        <v>4</v>
      </c>
      <c r="C5407" s="2" t="s">
        <v>132</v>
      </c>
      <c r="D5407" s="3" t="s">
        <v>5207</v>
      </c>
    </row>
    <row r="5408" spans="1:4" x14ac:dyDescent="0.35">
      <c r="A5408" s="1">
        <v>5407</v>
      </c>
      <c r="B5408" s="2" t="s">
        <v>4</v>
      </c>
      <c r="C5408" s="2" t="s">
        <v>132</v>
      </c>
      <c r="D5408" s="3" t="s">
        <v>5208</v>
      </c>
    </row>
    <row r="5409" spans="1:4" x14ac:dyDescent="0.35">
      <c r="A5409" s="1">
        <v>5408</v>
      </c>
      <c r="B5409" s="2" t="s">
        <v>4</v>
      </c>
      <c r="C5409" s="2" t="s">
        <v>132</v>
      </c>
      <c r="D5409" s="3" t="s">
        <v>5209</v>
      </c>
    </row>
    <row r="5410" spans="1:4" x14ac:dyDescent="0.35">
      <c r="A5410" s="1">
        <v>5409</v>
      </c>
      <c r="B5410" s="2" t="s">
        <v>4</v>
      </c>
      <c r="C5410" s="2" t="s">
        <v>132</v>
      </c>
      <c r="D5410" s="3" t="s">
        <v>5210</v>
      </c>
    </row>
    <row r="5411" spans="1:4" x14ac:dyDescent="0.35">
      <c r="A5411" s="1">
        <v>5410</v>
      </c>
      <c r="B5411" s="2" t="s">
        <v>4</v>
      </c>
      <c r="C5411" s="2" t="s">
        <v>132</v>
      </c>
      <c r="D5411" s="3" t="s">
        <v>5211</v>
      </c>
    </row>
    <row r="5412" spans="1:4" x14ac:dyDescent="0.35">
      <c r="A5412" s="1">
        <v>5411</v>
      </c>
      <c r="B5412" s="2" t="s">
        <v>4</v>
      </c>
      <c r="C5412" s="2" t="s">
        <v>132</v>
      </c>
      <c r="D5412" s="3" t="s">
        <v>5212</v>
      </c>
    </row>
    <row r="5413" spans="1:4" x14ac:dyDescent="0.35">
      <c r="A5413" s="1">
        <v>5412</v>
      </c>
      <c r="B5413" s="2" t="s">
        <v>4</v>
      </c>
      <c r="C5413" s="2" t="s">
        <v>132</v>
      </c>
      <c r="D5413" s="3" t="s">
        <v>5213</v>
      </c>
    </row>
    <row r="5414" spans="1:4" x14ac:dyDescent="0.35">
      <c r="A5414" s="1">
        <v>5413</v>
      </c>
      <c r="B5414" s="2" t="s">
        <v>4</v>
      </c>
      <c r="C5414" s="2" t="s">
        <v>132</v>
      </c>
      <c r="D5414" s="3" t="s">
        <v>5214</v>
      </c>
    </row>
    <row r="5415" spans="1:4" x14ac:dyDescent="0.35">
      <c r="A5415" s="1">
        <v>5414</v>
      </c>
      <c r="B5415" s="2" t="s">
        <v>4</v>
      </c>
      <c r="C5415" s="2" t="s">
        <v>132</v>
      </c>
      <c r="D5415" s="3" t="s">
        <v>5215</v>
      </c>
    </row>
    <row r="5416" spans="1:4" x14ac:dyDescent="0.35">
      <c r="A5416" s="1">
        <v>5415</v>
      </c>
      <c r="B5416" s="2" t="s">
        <v>4</v>
      </c>
      <c r="C5416" s="2" t="s">
        <v>132</v>
      </c>
      <c r="D5416" s="3" t="s">
        <v>5216</v>
      </c>
    </row>
    <row r="5417" spans="1:4" x14ac:dyDescent="0.35">
      <c r="A5417" s="1">
        <v>5416</v>
      </c>
      <c r="B5417" s="2" t="s">
        <v>4</v>
      </c>
      <c r="C5417" s="2" t="s">
        <v>132</v>
      </c>
      <c r="D5417" s="3" t="s">
        <v>5217</v>
      </c>
    </row>
    <row r="5418" spans="1:4" x14ac:dyDescent="0.35">
      <c r="A5418" s="1">
        <v>5417</v>
      </c>
      <c r="B5418" s="2" t="s">
        <v>4</v>
      </c>
      <c r="C5418" s="2" t="s">
        <v>132</v>
      </c>
      <c r="D5418" s="3" t="s">
        <v>5218</v>
      </c>
    </row>
    <row r="5419" spans="1:4" x14ac:dyDescent="0.35">
      <c r="A5419" s="1">
        <v>5418</v>
      </c>
      <c r="B5419" s="2" t="s">
        <v>4</v>
      </c>
      <c r="C5419" s="2" t="s">
        <v>132</v>
      </c>
      <c r="D5419" s="3" t="s">
        <v>5219</v>
      </c>
    </row>
    <row r="5420" spans="1:4" x14ac:dyDescent="0.35">
      <c r="A5420" s="1">
        <v>5419</v>
      </c>
      <c r="B5420" s="2" t="s">
        <v>4</v>
      </c>
      <c r="C5420" s="2" t="s">
        <v>132</v>
      </c>
      <c r="D5420" s="3" t="s">
        <v>5220</v>
      </c>
    </row>
    <row r="5421" spans="1:4" x14ac:dyDescent="0.35">
      <c r="A5421" s="1">
        <v>5420</v>
      </c>
      <c r="B5421" s="2" t="s">
        <v>4</v>
      </c>
      <c r="C5421" s="2" t="s">
        <v>132</v>
      </c>
      <c r="D5421" s="3" t="s">
        <v>5221</v>
      </c>
    </row>
    <row r="5422" spans="1:4" x14ac:dyDescent="0.35">
      <c r="A5422" s="1">
        <v>5421</v>
      </c>
      <c r="B5422" s="2" t="s">
        <v>4</v>
      </c>
      <c r="C5422" s="2" t="s">
        <v>132</v>
      </c>
      <c r="D5422" s="3" t="s">
        <v>5222</v>
      </c>
    </row>
    <row r="5423" spans="1:4" x14ac:dyDescent="0.35">
      <c r="A5423" s="1">
        <v>5422</v>
      </c>
      <c r="B5423" s="2" t="s">
        <v>4</v>
      </c>
      <c r="C5423" s="2" t="s">
        <v>132</v>
      </c>
      <c r="D5423" s="3" t="s">
        <v>5223</v>
      </c>
    </row>
    <row r="5424" spans="1:4" x14ac:dyDescent="0.35">
      <c r="A5424" s="1">
        <v>5423</v>
      </c>
      <c r="B5424" s="2" t="s">
        <v>4</v>
      </c>
      <c r="C5424" s="2" t="s">
        <v>132</v>
      </c>
      <c r="D5424" s="3" t="s">
        <v>5224</v>
      </c>
    </row>
    <row r="5425" spans="1:4" x14ac:dyDescent="0.35">
      <c r="A5425" s="1">
        <v>5424</v>
      </c>
      <c r="B5425" s="2" t="s">
        <v>4</v>
      </c>
      <c r="C5425" s="2" t="s">
        <v>132</v>
      </c>
      <c r="D5425" s="3" t="s">
        <v>5225</v>
      </c>
    </row>
    <row r="5426" spans="1:4" x14ac:dyDescent="0.35">
      <c r="A5426" s="1">
        <v>5425</v>
      </c>
      <c r="B5426" s="2" t="s">
        <v>4</v>
      </c>
      <c r="C5426" s="2" t="s">
        <v>132</v>
      </c>
      <c r="D5426" s="3" t="s">
        <v>5226</v>
      </c>
    </row>
    <row r="5427" spans="1:4" x14ac:dyDescent="0.35">
      <c r="A5427" s="1">
        <v>5426</v>
      </c>
      <c r="B5427" s="2" t="s">
        <v>4</v>
      </c>
      <c r="C5427" s="2" t="s">
        <v>132</v>
      </c>
      <c r="D5427" s="3" t="s">
        <v>5227</v>
      </c>
    </row>
    <row r="5428" spans="1:4" x14ac:dyDescent="0.35">
      <c r="A5428" s="1">
        <v>5427</v>
      </c>
      <c r="B5428" s="2" t="s">
        <v>4</v>
      </c>
      <c r="C5428" s="2" t="s">
        <v>132</v>
      </c>
      <c r="D5428" s="3" t="s">
        <v>5228</v>
      </c>
    </row>
    <row r="5429" spans="1:4" x14ac:dyDescent="0.35">
      <c r="A5429" s="1">
        <v>5428</v>
      </c>
      <c r="B5429" s="2" t="s">
        <v>4</v>
      </c>
      <c r="C5429" s="2" t="s">
        <v>132</v>
      </c>
      <c r="D5429" s="3" t="s">
        <v>5229</v>
      </c>
    </row>
    <row r="5430" spans="1:4" x14ac:dyDescent="0.35">
      <c r="A5430" s="1">
        <v>5429</v>
      </c>
      <c r="B5430" s="2" t="s">
        <v>4</v>
      </c>
      <c r="C5430" s="2" t="s">
        <v>132</v>
      </c>
      <c r="D5430" s="3" t="s">
        <v>5230</v>
      </c>
    </row>
    <row r="5431" spans="1:4" x14ac:dyDescent="0.35">
      <c r="A5431" s="1">
        <v>5430</v>
      </c>
      <c r="B5431" s="2" t="s">
        <v>4</v>
      </c>
      <c r="C5431" s="2" t="s">
        <v>132</v>
      </c>
      <c r="D5431" s="3" t="s">
        <v>5231</v>
      </c>
    </row>
    <row r="5432" spans="1:4" x14ac:dyDescent="0.35">
      <c r="A5432" s="1">
        <v>5431</v>
      </c>
      <c r="B5432" s="2" t="s">
        <v>4</v>
      </c>
      <c r="C5432" s="2" t="s">
        <v>132</v>
      </c>
      <c r="D5432" s="3" t="s">
        <v>5232</v>
      </c>
    </row>
    <row r="5433" spans="1:4" x14ac:dyDescent="0.35">
      <c r="A5433" s="1">
        <v>5432</v>
      </c>
      <c r="B5433" s="2" t="s">
        <v>4</v>
      </c>
      <c r="C5433" s="2" t="s">
        <v>132</v>
      </c>
      <c r="D5433" s="3" t="s">
        <v>5233</v>
      </c>
    </row>
    <row r="5434" spans="1:4" x14ac:dyDescent="0.35">
      <c r="A5434" s="1">
        <v>5433</v>
      </c>
      <c r="B5434" s="2" t="s">
        <v>4</v>
      </c>
      <c r="C5434" s="2" t="s">
        <v>132</v>
      </c>
      <c r="D5434" s="3" t="s">
        <v>5234</v>
      </c>
    </row>
    <row r="5435" spans="1:4" x14ac:dyDescent="0.35">
      <c r="A5435" s="1">
        <v>5434</v>
      </c>
      <c r="B5435" s="2" t="s">
        <v>4</v>
      </c>
      <c r="C5435" s="2" t="s">
        <v>132</v>
      </c>
      <c r="D5435" s="3" t="s">
        <v>5235</v>
      </c>
    </row>
    <row r="5436" spans="1:4" x14ac:dyDescent="0.35">
      <c r="A5436" s="1">
        <v>5435</v>
      </c>
      <c r="B5436" s="2" t="s">
        <v>4</v>
      </c>
      <c r="C5436" s="2" t="s">
        <v>132</v>
      </c>
      <c r="D5436" s="3" t="s">
        <v>5236</v>
      </c>
    </row>
    <row r="5437" spans="1:4" x14ac:dyDescent="0.35">
      <c r="A5437" s="1">
        <v>5436</v>
      </c>
      <c r="B5437" s="2" t="s">
        <v>4</v>
      </c>
      <c r="C5437" s="2" t="s">
        <v>132</v>
      </c>
      <c r="D5437" s="3" t="s">
        <v>5237</v>
      </c>
    </row>
    <row r="5438" spans="1:4" x14ac:dyDescent="0.35">
      <c r="A5438" s="1">
        <v>5437</v>
      </c>
      <c r="B5438" s="2" t="s">
        <v>4</v>
      </c>
      <c r="C5438" s="2" t="s">
        <v>132</v>
      </c>
      <c r="D5438" s="3" t="s">
        <v>5238</v>
      </c>
    </row>
    <row r="5439" spans="1:4" x14ac:dyDescent="0.35">
      <c r="A5439" s="1">
        <v>5438</v>
      </c>
      <c r="B5439" s="2" t="s">
        <v>4</v>
      </c>
      <c r="C5439" s="2" t="s">
        <v>132</v>
      </c>
      <c r="D5439" s="3" t="s">
        <v>5239</v>
      </c>
    </row>
    <row r="5440" spans="1:4" x14ac:dyDescent="0.35">
      <c r="A5440" s="1">
        <v>5439</v>
      </c>
      <c r="B5440" s="2" t="s">
        <v>4</v>
      </c>
      <c r="C5440" s="2" t="s">
        <v>132</v>
      </c>
      <c r="D5440" s="3" t="s">
        <v>5240</v>
      </c>
    </row>
    <row r="5441" spans="1:4" x14ac:dyDescent="0.35">
      <c r="A5441" s="1">
        <v>5440</v>
      </c>
      <c r="B5441" s="2" t="s">
        <v>4</v>
      </c>
      <c r="C5441" s="2" t="s">
        <v>132</v>
      </c>
      <c r="D5441" s="3" t="s">
        <v>5241</v>
      </c>
    </row>
    <row r="5442" spans="1:4" x14ac:dyDescent="0.35">
      <c r="A5442" s="1">
        <v>5441</v>
      </c>
      <c r="B5442" s="2" t="s">
        <v>4</v>
      </c>
      <c r="C5442" s="2" t="s">
        <v>132</v>
      </c>
      <c r="D5442" s="3" t="s">
        <v>5242</v>
      </c>
    </row>
    <row r="5443" spans="1:4" x14ac:dyDescent="0.35">
      <c r="A5443" s="1">
        <v>5442</v>
      </c>
      <c r="B5443" s="2" t="s">
        <v>4</v>
      </c>
      <c r="C5443" s="2" t="s">
        <v>132</v>
      </c>
      <c r="D5443" s="3" t="s">
        <v>5243</v>
      </c>
    </row>
    <row r="5444" spans="1:4" x14ac:dyDescent="0.35">
      <c r="A5444" s="1">
        <v>5443</v>
      </c>
      <c r="B5444" s="2" t="s">
        <v>4</v>
      </c>
      <c r="C5444" s="2" t="s">
        <v>132</v>
      </c>
      <c r="D5444" s="3" t="s">
        <v>5244</v>
      </c>
    </row>
    <row r="5445" spans="1:4" x14ac:dyDescent="0.35">
      <c r="A5445" s="1">
        <v>5444</v>
      </c>
      <c r="B5445" s="2" t="s">
        <v>4</v>
      </c>
      <c r="C5445" s="2" t="s">
        <v>132</v>
      </c>
      <c r="D5445" s="3" t="s">
        <v>5245</v>
      </c>
    </row>
    <row r="5446" spans="1:4" x14ac:dyDescent="0.35">
      <c r="A5446" s="1">
        <v>5445</v>
      </c>
      <c r="B5446" s="2" t="s">
        <v>4</v>
      </c>
      <c r="C5446" s="2" t="s">
        <v>132</v>
      </c>
      <c r="D5446" s="3" t="s">
        <v>5246</v>
      </c>
    </row>
    <row r="5447" spans="1:4" x14ac:dyDescent="0.35">
      <c r="A5447" s="1">
        <v>5446</v>
      </c>
      <c r="B5447" s="2" t="s">
        <v>4</v>
      </c>
      <c r="C5447" s="2" t="s">
        <v>132</v>
      </c>
      <c r="D5447" s="3" t="s">
        <v>5247</v>
      </c>
    </row>
    <row r="5448" spans="1:4" x14ac:dyDescent="0.35">
      <c r="A5448" s="1">
        <v>5447</v>
      </c>
      <c r="B5448" s="2" t="s">
        <v>4</v>
      </c>
      <c r="C5448" s="2" t="s">
        <v>132</v>
      </c>
      <c r="D5448" s="3" t="s">
        <v>5248</v>
      </c>
    </row>
    <row r="5449" spans="1:4" x14ac:dyDescent="0.35">
      <c r="A5449" s="1">
        <v>5448</v>
      </c>
      <c r="B5449" s="2" t="s">
        <v>4</v>
      </c>
      <c r="C5449" s="2" t="s">
        <v>132</v>
      </c>
      <c r="D5449" s="3" t="s">
        <v>5249</v>
      </c>
    </row>
    <row r="5450" spans="1:4" x14ac:dyDescent="0.35">
      <c r="A5450" s="1">
        <v>5449</v>
      </c>
      <c r="B5450" s="2" t="s">
        <v>4</v>
      </c>
      <c r="C5450" s="2" t="s">
        <v>132</v>
      </c>
      <c r="D5450" s="3" t="s">
        <v>5250</v>
      </c>
    </row>
    <row r="5451" spans="1:4" x14ac:dyDescent="0.35">
      <c r="A5451" s="1">
        <v>5450</v>
      </c>
      <c r="B5451" s="2" t="s">
        <v>4</v>
      </c>
      <c r="C5451" s="2" t="s">
        <v>132</v>
      </c>
      <c r="D5451" s="3" t="s">
        <v>5251</v>
      </c>
    </row>
    <row r="5452" spans="1:4" x14ac:dyDescent="0.35">
      <c r="A5452" s="1">
        <v>5451</v>
      </c>
      <c r="B5452" s="2" t="s">
        <v>4</v>
      </c>
      <c r="C5452" s="2" t="s">
        <v>132</v>
      </c>
      <c r="D5452" s="3" t="s">
        <v>5252</v>
      </c>
    </row>
    <row r="5453" spans="1:4" x14ac:dyDescent="0.35">
      <c r="A5453" s="1">
        <v>5452</v>
      </c>
      <c r="B5453" s="2" t="s">
        <v>4</v>
      </c>
      <c r="C5453" s="2" t="s">
        <v>132</v>
      </c>
      <c r="D5453" s="3" t="s">
        <v>5253</v>
      </c>
    </row>
    <row r="5454" spans="1:4" x14ac:dyDescent="0.35">
      <c r="A5454" s="1">
        <v>5453</v>
      </c>
      <c r="B5454" s="2" t="s">
        <v>4</v>
      </c>
      <c r="C5454" s="2" t="s">
        <v>132</v>
      </c>
      <c r="D5454" s="3" t="s">
        <v>5254</v>
      </c>
    </row>
    <row r="5455" spans="1:4" x14ac:dyDescent="0.35">
      <c r="A5455" s="1">
        <v>5454</v>
      </c>
      <c r="B5455" s="2" t="s">
        <v>4</v>
      </c>
      <c r="C5455" s="2" t="s">
        <v>132</v>
      </c>
      <c r="D5455" s="3" t="s">
        <v>5255</v>
      </c>
    </row>
    <row r="5456" spans="1:4" x14ac:dyDescent="0.35">
      <c r="A5456" s="1">
        <v>5455</v>
      </c>
      <c r="B5456" s="2" t="s">
        <v>4</v>
      </c>
      <c r="C5456" s="2" t="s">
        <v>132</v>
      </c>
      <c r="D5456" s="3" t="s">
        <v>5256</v>
      </c>
    </row>
    <row r="5457" spans="1:4" x14ac:dyDescent="0.35">
      <c r="A5457" s="1">
        <v>5456</v>
      </c>
      <c r="B5457" s="2" t="s">
        <v>4</v>
      </c>
      <c r="C5457" s="2" t="s">
        <v>132</v>
      </c>
      <c r="D5457" s="3" t="s">
        <v>5257</v>
      </c>
    </row>
    <row r="5458" spans="1:4" x14ac:dyDescent="0.35">
      <c r="A5458" s="1">
        <v>5457</v>
      </c>
      <c r="B5458" s="2" t="s">
        <v>4</v>
      </c>
      <c r="C5458" s="2" t="s">
        <v>132</v>
      </c>
      <c r="D5458" s="3" t="s">
        <v>5258</v>
      </c>
    </row>
    <row r="5459" spans="1:4" x14ac:dyDescent="0.35">
      <c r="A5459" s="1">
        <v>5458</v>
      </c>
      <c r="B5459" s="2" t="s">
        <v>4</v>
      </c>
      <c r="C5459" s="2" t="s">
        <v>132</v>
      </c>
      <c r="D5459" s="3" t="s">
        <v>5259</v>
      </c>
    </row>
    <row r="5460" spans="1:4" x14ac:dyDescent="0.35">
      <c r="A5460" s="1">
        <v>5459</v>
      </c>
      <c r="B5460" s="2" t="s">
        <v>4</v>
      </c>
      <c r="C5460" s="2" t="s">
        <v>132</v>
      </c>
      <c r="D5460" s="3" t="s">
        <v>5260</v>
      </c>
    </row>
    <row r="5461" spans="1:4" x14ac:dyDescent="0.35">
      <c r="A5461" s="1">
        <v>5460</v>
      </c>
      <c r="B5461" s="2" t="s">
        <v>4</v>
      </c>
      <c r="C5461" s="2" t="s">
        <v>132</v>
      </c>
      <c r="D5461" s="3" t="s">
        <v>5261</v>
      </c>
    </row>
    <row r="5462" spans="1:4" x14ac:dyDescent="0.35">
      <c r="A5462" s="1">
        <v>5461</v>
      </c>
      <c r="B5462" s="2" t="s">
        <v>4</v>
      </c>
      <c r="C5462" s="2" t="s">
        <v>132</v>
      </c>
      <c r="D5462" s="3" t="s">
        <v>5262</v>
      </c>
    </row>
    <row r="5463" spans="1:4" x14ac:dyDescent="0.35">
      <c r="A5463" s="1">
        <v>5462</v>
      </c>
      <c r="B5463" s="2" t="s">
        <v>4</v>
      </c>
      <c r="C5463" s="2" t="s">
        <v>132</v>
      </c>
      <c r="D5463" s="3" t="s">
        <v>5263</v>
      </c>
    </row>
    <row r="5464" spans="1:4" x14ac:dyDescent="0.35">
      <c r="A5464" s="1">
        <v>5463</v>
      </c>
      <c r="B5464" s="2" t="s">
        <v>4</v>
      </c>
      <c r="C5464" s="2" t="s">
        <v>132</v>
      </c>
      <c r="D5464" s="3" t="s">
        <v>5264</v>
      </c>
    </row>
    <row r="5465" spans="1:4" x14ac:dyDescent="0.35">
      <c r="A5465" s="1">
        <v>5464</v>
      </c>
      <c r="B5465" s="2" t="s">
        <v>4</v>
      </c>
      <c r="C5465" s="2" t="s">
        <v>132</v>
      </c>
      <c r="D5465" s="3" t="s">
        <v>5265</v>
      </c>
    </row>
    <row r="5466" spans="1:4" x14ac:dyDescent="0.35">
      <c r="A5466" s="1">
        <v>5465</v>
      </c>
      <c r="B5466" s="2" t="s">
        <v>4</v>
      </c>
      <c r="C5466" s="2" t="s">
        <v>132</v>
      </c>
      <c r="D5466" s="3" t="s">
        <v>5266</v>
      </c>
    </row>
    <row r="5467" spans="1:4" x14ac:dyDescent="0.35">
      <c r="A5467" s="1">
        <v>5466</v>
      </c>
      <c r="B5467" s="2" t="s">
        <v>4</v>
      </c>
      <c r="C5467" s="2" t="s">
        <v>132</v>
      </c>
      <c r="D5467" s="3" t="s">
        <v>5267</v>
      </c>
    </row>
    <row r="5468" spans="1:4" x14ac:dyDescent="0.35">
      <c r="A5468" s="1">
        <v>5467</v>
      </c>
      <c r="B5468" s="2" t="s">
        <v>4</v>
      </c>
      <c r="C5468" s="2" t="s">
        <v>132</v>
      </c>
      <c r="D5468" s="3" t="s">
        <v>5268</v>
      </c>
    </row>
    <row r="5469" spans="1:4" x14ac:dyDescent="0.35">
      <c r="A5469" s="1">
        <v>5468</v>
      </c>
      <c r="B5469" s="2" t="s">
        <v>4</v>
      </c>
      <c r="C5469" s="2" t="s">
        <v>132</v>
      </c>
      <c r="D5469" s="3" t="s">
        <v>5269</v>
      </c>
    </row>
    <row r="5470" spans="1:4" x14ac:dyDescent="0.35">
      <c r="A5470" s="1">
        <v>5469</v>
      </c>
      <c r="B5470" s="2" t="s">
        <v>4</v>
      </c>
      <c r="C5470" s="2" t="s">
        <v>132</v>
      </c>
      <c r="D5470" s="3" t="s">
        <v>5270</v>
      </c>
    </row>
    <row r="5471" spans="1:4" x14ac:dyDescent="0.35">
      <c r="A5471" s="1">
        <v>5470</v>
      </c>
      <c r="B5471" s="2" t="s">
        <v>4</v>
      </c>
      <c r="C5471" s="2" t="s">
        <v>132</v>
      </c>
      <c r="D5471" s="3" t="s">
        <v>5271</v>
      </c>
    </row>
    <row r="5472" spans="1:4" x14ac:dyDescent="0.35">
      <c r="A5472" s="1">
        <v>5471</v>
      </c>
      <c r="B5472" s="2" t="s">
        <v>4</v>
      </c>
      <c r="C5472" s="2" t="s">
        <v>132</v>
      </c>
      <c r="D5472" s="3" t="s">
        <v>5272</v>
      </c>
    </row>
    <row r="5473" spans="1:4" x14ac:dyDescent="0.35">
      <c r="A5473" s="1">
        <v>5472</v>
      </c>
      <c r="B5473" s="2" t="s">
        <v>4</v>
      </c>
      <c r="C5473" s="2" t="s">
        <v>132</v>
      </c>
      <c r="D5473" s="3" t="s">
        <v>5273</v>
      </c>
    </row>
    <row r="5474" spans="1:4" x14ac:dyDescent="0.35">
      <c r="A5474" s="1">
        <v>5473</v>
      </c>
      <c r="B5474" s="2" t="s">
        <v>4</v>
      </c>
      <c r="C5474" s="2" t="s">
        <v>132</v>
      </c>
      <c r="D5474" s="3" t="s">
        <v>5274</v>
      </c>
    </row>
    <row r="5475" spans="1:4" x14ac:dyDescent="0.35">
      <c r="A5475" s="1">
        <v>5474</v>
      </c>
      <c r="B5475" s="2" t="s">
        <v>4</v>
      </c>
      <c r="C5475" s="2" t="s">
        <v>132</v>
      </c>
      <c r="D5475" s="3" t="s">
        <v>5275</v>
      </c>
    </row>
    <row r="5476" spans="1:4" x14ac:dyDescent="0.35">
      <c r="A5476" s="1">
        <v>5475</v>
      </c>
      <c r="B5476" s="2" t="s">
        <v>4</v>
      </c>
      <c r="C5476" s="2" t="s">
        <v>132</v>
      </c>
      <c r="D5476" s="3" t="s">
        <v>5276</v>
      </c>
    </row>
    <row r="5477" spans="1:4" x14ac:dyDescent="0.35">
      <c r="A5477" s="1">
        <v>5476</v>
      </c>
      <c r="B5477" s="2" t="s">
        <v>4</v>
      </c>
      <c r="C5477" s="2" t="s">
        <v>132</v>
      </c>
      <c r="D5477" s="3" t="s">
        <v>5277</v>
      </c>
    </row>
    <row r="5478" spans="1:4" x14ac:dyDescent="0.35">
      <c r="A5478" s="1">
        <v>5477</v>
      </c>
      <c r="B5478" s="2" t="s">
        <v>4</v>
      </c>
      <c r="C5478" s="2" t="s">
        <v>132</v>
      </c>
      <c r="D5478" s="3" t="s">
        <v>5278</v>
      </c>
    </row>
    <row r="5479" spans="1:4" x14ac:dyDescent="0.35">
      <c r="A5479" s="1">
        <v>5478</v>
      </c>
      <c r="B5479" s="2" t="s">
        <v>4</v>
      </c>
      <c r="C5479" s="2" t="s">
        <v>132</v>
      </c>
      <c r="D5479" s="3" t="s">
        <v>5279</v>
      </c>
    </row>
    <row r="5480" spans="1:4" x14ac:dyDescent="0.35">
      <c r="A5480" s="1">
        <v>5479</v>
      </c>
      <c r="B5480" s="2" t="s">
        <v>4</v>
      </c>
      <c r="C5480" s="2" t="s">
        <v>132</v>
      </c>
      <c r="D5480" s="3" t="s">
        <v>5280</v>
      </c>
    </row>
    <row r="5481" spans="1:4" x14ac:dyDescent="0.35">
      <c r="A5481" s="1">
        <v>5480</v>
      </c>
      <c r="B5481" s="2" t="s">
        <v>4</v>
      </c>
      <c r="C5481" s="2" t="s">
        <v>132</v>
      </c>
      <c r="D5481" s="3" t="s">
        <v>5281</v>
      </c>
    </row>
    <row r="5482" spans="1:4" x14ac:dyDescent="0.35">
      <c r="A5482" s="1">
        <v>5481</v>
      </c>
      <c r="B5482" s="2" t="s">
        <v>4</v>
      </c>
      <c r="C5482" s="2" t="s">
        <v>132</v>
      </c>
      <c r="D5482" s="3" t="s">
        <v>5282</v>
      </c>
    </row>
    <row r="5483" spans="1:4" x14ac:dyDescent="0.35">
      <c r="A5483" s="1">
        <v>5482</v>
      </c>
      <c r="B5483" s="2" t="s">
        <v>4</v>
      </c>
      <c r="C5483" s="2" t="s">
        <v>132</v>
      </c>
      <c r="D5483" s="3" t="s">
        <v>5283</v>
      </c>
    </row>
    <row r="5484" spans="1:4" x14ac:dyDescent="0.35">
      <c r="A5484" s="1">
        <v>5483</v>
      </c>
      <c r="B5484" s="2" t="s">
        <v>4</v>
      </c>
      <c r="C5484" s="2" t="s">
        <v>132</v>
      </c>
      <c r="D5484" s="3" t="s">
        <v>5284</v>
      </c>
    </row>
    <row r="5485" spans="1:4" x14ac:dyDescent="0.35">
      <c r="A5485" s="1">
        <v>5484</v>
      </c>
      <c r="B5485" s="2" t="s">
        <v>4</v>
      </c>
      <c r="C5485" s="2" t="s">
        <v>132</v>
      </c>
      <c r="D5485" s="3" t="s">
        <v>5285</v>
      </c>
    </row>
    <row r="5486" spans="1:4" x14ac:dyDescent="0.35">
      <c r="A5486" s="1">
        <v>5485</v>
      </c>
      <c r="B5486" s="2" t="s">
        <v>4</v>
      </c>
      <c r="C5486" s="2" t="s">
        <v>132</v>
      </c>
      <c r="D5486" s="3" t="s">
        <v>5286</v>
      </c>
    </row>
    <row r="5487" spans="1:4" x14ac:dyDescent="0.35">
      <c r="A5487" s="1">
        <v>5486</v>
      </c>
      <c r="B5487" s="2" t="s">
        <v>4</v>
      </c>
      <c r="C5487" s="2" t="s">
        <v>132</v>
      </c>
      <c r="D5487" s="3" t="s">
        <v>5287</v>
      </c>
    </row>
    <row r="5488" spans="1:4" x14ac:dyDescent="0.35">
      <c r="A5488" s="1">
        <v>5487</v>
      </c>
      <c r="B5488" s="2" t="s">
        <v>4</v>
      </c>
      <c r="C5488" s="2" t="s">
        <v>132</v>
      </c>
      <c r="D5488" s="3" t="s">
        <v>5288</v>
      </c>
    </row>
    <row r="5489" spans="1:4" x14ac:dyDescent="0.35">
      <c r="A5489" s="1">
        <v>5488</v>
      </c>
      <c r="B5489" s="2" t="s">
        <v>4</v>
      </c>
      <c r="C5489" s="2" t="s">
        <v>132</v>
      </c>
      <c r="D5489" s="3" t="s">
        <v>5289</v>
      </c>
    </row>
    <row r="5490" spans="1:4" x14ac:dyDescent="0.35">
      <c r="A5490" s="1">
        <v>5489</v>
      </c>
      <c r="B5490" s="2" t="s">
        <v>4</v>
      </c>
      <c r="C5490" s="2" t="s">
        <v>132</v>
      </c>
      <c r="D5490" s="3" t="s">
        <v>5290</v>
      </c>
    </row>
    <row r="5491" spans="1:4" x14ac:dyDescent="0.35">
      <c r="A5491" s="1">
        <v>5490</v>
      </c>
      <c r="B5491" s="2" t="s">
        <v>4</v>
      </c>
      <c r="C5491" s="2" t="s">
        <v>132</v>
      </c>
      <c r="D5491" s="3" t="s">
        <v>5291</v>
      </c>
    </row>
    <row r="5492" spans="1:4" x14ac:dyDescent="0.35">
      <c r="A5492" s="1">
        <v>5491</v>
      </c>
      <c r="B5492" s="2" t="s">
        <v>4</v>
      </c>
      <c r="C5492" s="2" t="s">
        <v>132</v>
      </c>
      <c r="D5492" s="3" t="s">
        <v>5292</v>
      </c>
    </row>
    <row r="5493" spans="1:4" x14ac:dyDescent="0.35">
      <c r="A5493" s="1">
        <v>5492</v>
      </c>
      <c r="B5493" s="2" t="s">
        <v>4</v>
      </c>
      <c r="C5493" s="2" t="s">
        <v>132</v>
      </c>
      <c r="D5493" s="3" t="s">
        <v>5293</v>
      </c>
    </row>
    <row r="5494" spans="1:4" x14ac:dyDescent="0.35">
      <c r="A5494" s="1">
        <v>5493</v>
      </c>
      <c r="B5494" s="2" t="s">
        <v>4</v>
      </c>
      <c r="C5494" s="2" t="s">
        <v>132</v>
      </c>
      <c r="D5494" s="3" t="s">
        <v>5294</v>
      </c>
    </row>
    <row r="5495" spans="1:4" x14ac:dyDescent="0.35">
      <c r="A5495" s="1">
        <v>5494</v>
      </c>
      <c r="B5495" s="2" t="s">
        <v>4</v>
      </c>
      <c r="C5495" s="2" t="s">
        <v>132</v>
      </c>
      <c r="D5495" s="3" t="s">
        <v>5295</v>
      </c>
    </row>
    <row r="5496" spans="1:4" x14ac:dyDescent="0.35">
      <c r="A5496" s="1">
        <v>5495</v>
      </c>
      <c r="B5496" s="2" t="s">
        <v>4</v>
      </c>
      <c r="C5496" s="2" t="s">
        <v>132</v>
      </c>
      <c r="D5496" s="3" t="s">
        <v>5296</v>
      </c>
    </row>
    <row r="5497" spans="1:4" x14ac:dyDescent="0.35">
      <c r="A5497" s="1">
        <v>5496</v>
      </c>
      <c r="B5497" s="2" t="s">
        <v>4</v>
      </c>
      <c r="C5497" s="2" t="s">
        <v>132</v>
      </c>
      <c r="D5497" s="3" t="s">
        <v>5297</v>
      </c>
    </row>
    <row r="5498" spans="1:4" x14ac:dyDescent="0.35">
      <c r="A5498" s="1">
        <v>5497</v>
      </c>
      <c r="B5498" s="2" t="s">
        <v>4</v>
      </c>
      <c r="C5498" s="2" t="s">
        <v>132</v>
      </c>
      <c r="D5498" s="3" t="s">
        <v>5298</v>
      </c>
    </row>
    <row r="5499" spans="1:4" x14ac:dyDescent="0.35">
      <c r="A5499" s="1">
        <v>5498</v>
      </c>
      <c r="B5499" s="2" t="s">
        <v>4</v>
      </c>
      <c r="C5499" s="2" t="s">
        <v>132</v>
      </c>
      <c r="D5499" s="3" t="s">
        <v>5299</v>
      </c>
    </row>
    <row r="5500" spans="1:4" x14ac:dyDescent="0.35">
      <c r="A5500" s="1">
        <v>5499</v>
      </c>
      <c r="B5500" s="2" t="s">
        <v>4</v>
      </c>
      <c r="C5500" s="2" t="s">
        <v>132</v>
      </c>
      <c r="D5500" s="3" t="s">
        <v>5300</v>
      </c>
    </row>
    <row r="5501" spans="1:4" x14ac:dyDescent="0.35">
      <c r="A5501" s="1">
        <v>5500</v>
      </c>
      <c r="B5501" s="2" t="s">
        <v>4</v>
      </c>
      <c r="C5501" s="2" t="s">
        <v>132</v>
      </c>
      <c r="D5501" s="3" t="s">
        <v>5301</v>
      </c>
    </row>
    <row r="5502" spans="1:4" x14ac:dyDescent="0.35">
      <c r="A5502" s="1">
        <v>5501</v>
      </c>
      <c r="B5502" s="2" t="s">
        <v>4</v>
      </c>
      <c r="C5502" s="2" t="s">
        <v>132</v>
      </c>
      <c r="D5502" s="3" t="s">
        <v>5302</v>
      </c>
    </row>
    <row r="5503" spans="1:4" x14ac:dyDescent="0.35">
      <c r="A5503" s="1">
        <v>5502</v>
      </c>
      <c r="B5503" s="2" t="s">
        <v>4</v>
      </c>
      <c r="C5503" s="2" t="s">
        <v>132</v>
      </c>
      <c r="D5503" s="3" t="s">
        <v>5303</v>
      </c>
    </row>
    <row r="5504" spans="1:4" x14ac:dyDescent="0.35">
      <c r="A5504" s="1">
        <v>5503</v>
      </c>
      <c r="B5504" s="2" t="s">
        <v>4</v>
      </c>
      <c r="C5504" s="2" t="s">
        <v>132</v>
      </c>
      <c r="D5504" s="3" t="s">
        <v>5304</v>
      </c>
    </row>
    <row r="5505" spans="1:4" x14ac:dyDescent="0.35">
      <c r="A5505" s="1">
        <v>5504</v>
      </c>
      <c r="B5505" s="2" t="s">
        <v>4</v>
      </c>
      <c r="C5505" s="2" t="s">
        <v>132</v>
      </c>
      <c r="D5505" s="3" t="s">
        <v>4058</v>
      </c>
    </row>
    <row r="5506" spans="1:4" x14ac:dyDescent="0.35">
      <c r="A5506" s="1">
        <v>5505</v>
      </c>
      <c r="B5506" s="2" t="s">
        <v>4</v>
      </c>
      <c r="C5506" s="2" t="s">
        <v>132</v>
      </c>
      <c r="D5506" s="3" t="s">
        <v>5305</v>
      </c>
    </row>
    <row r="5507" spans="1:4" x14ac:dyDescent="0.35">
      <c r="A5507" s="1">
        <v>5506</v>
      </c>
      <c r="B5507" s="2" t="s">
        <v>4</v>
      </c>
      <c r="C5507" s="2" t="s">
        <v>132</v>
      </c>
      <c r="D5507" s="3" t="s">
        <v>5306</v>
      </c>
    </row>
    <row r="5508" spans="1:4" x14ac:dyDescent="0.35">
      <c r="A5508" s="1">
        <v>5507</v>
      </c>
      <c r="B5508" s="2" t="s">
        <v>4</v>
      </c>
      <c r="C5508" s="2" t="s">
        <v>132</v>
      </c>
      <c r="D5508" s="3" t="s">
        <v>5307</v>
      </c>
    </row>
    <row r="5509" spans="1:4" x14ac:dyDescent="0.35">
      <c r="A5509" s="1">
        <v>5508</v>
      </c>
      <c r="B5509" s="2" t="s">
        <v>4</v>
      </c>
      <c r="C5509" s="2" t="s">
        <v>132</v>
      </c>
      <c r="D5509" s="3" t="s">
        <v>5308</v>
      </c>
    </row>
    <row r="5510" spans="1:4" x14ac:dyDescent="0.35">
      <c r="A5510" s="1">
        <v>5509</v>
      </c>
      <c r="B5510" s="2" t="s">
        <v>4</v>
      </c>
      <c r="C5510" s="2" t="s">
        <v>132</v>
      </c>
      <c r="D5510" s="3" t="s">
        <v>5309</v>
      </c>
    </row>
    <row r="5511" spans="1:4" x14ac:dyDescent="0.35">
      <c r="A5511" s="1">
        <v>5510</v>
      </c>
      <c r="B5511" s="2" t="s">
        <v>4</v>
      </c>
      <c r="C5511" s="2" t="s">
        <v>132</v>
      </c>
      <c r="D5511" s="3" t="s">
        <v>5310</v>
      </c>
    </row>
    <row r="5512" spans="1:4" x14ac:dyDescent="0.35">
      <c r="A5512" s="1">
        <v>5511</v>
      </c>
      <c r="B5512" s="2" t="s">
        <v>4</v>
      </c>
      <c r="C5512" s="2" t="s">
        <v>132</v>
      </c>
      <c r="D5512" s="3" t="s">
        <v>5311</v>
      </c>
    </row>
    <row r="5513" spans="1:4" x14ac:dyDescent="0.35">
      <c r="A5513" s="1">
        <v>5512</v>
      </c>
      <c r="B5513" s="2" t="s">
        <v>4</v>
      </c>
      <c r="C5513" s="2" t="s">
        <v>132</v>
      </c>
      <c r="D5513" s="3" t="s">
        <v>5312</v>
      </c>
    </row>
    <row r="5514" spans="1:4" x14ac:dyDescent="0.35">
      <c r="A5514" s="1">
        <v>5513</v>
      </c>
      <c r="B5514" s="2" t="s">
        <v>4</v>
      </c>
      <c r="C5514" s="2" t="s">
        <v>132</v>
      </c>
      <c r="D5514" s="3" t="s">
        <v>5313</v>
      </c>
    </row>
    <row r="5515" spans="1:4" x14ac:dyDescent="0.35">
      <c r="A5515" s="1">
        <v>5514</v>
      </c>
      <c r="B5515" s="2" t="s">
        <v>4</v>
      </c>
      <c r="C5515" s="2" t="s">
        <v>132</v>
      </c>
      <c r="D5515" s="3" t="s">
        <v>5314</v>
      </c>
    </row>
    <row r="5516" spans="1:4" x14ac:dyDescent="0.35">
      <c r="A5516" s="1">
        <v>5515</v>
      </c>
      <c r="B5516" s="2" t="s">
        <v>4</v>
      </c>
      <c r="C5516" s="2" t="s">
        <v>132</v>
      </c>
      <c r="D5516" s="3" t="s">
        <v>5315</v>
      </c>
    </row>
    <row r="5517" spans="1:4" x14ac:dyDescent="0.35">
      <c r="A5517" s="1">
        <v>5516</v>
      </c>
      <c r="B5517" s="2" t="s">
        <v>4</v>
      </c>
      <c r="C5517" s="2" t="s">
        <v>132</v>
      </c>
      <c r="D5517" s="3" t="s">
        <v>5316</v>
      </c>
    </row>
    <row r="5518" spans="1:4" x14ac:dyDescent="0.35">
      <c r="A5518" s="1">
        <v>5517</v>
      </c>
      <c r="B5518" s="2" t="s">
        <v>4</v>
      </c>
      <c r="C5518" s="2" t="s">
        <v>132</v>
      </c>
      <c r="D5518" s="3" t="s">
        <v>5317</v>
      </c>
    </row>
    <row r="5519" spans="1:4" x14ac:dyDescent="0.35">
      <c r="A5519" s="1">
        <v>5518</v>
      </c>
      <c r="B5519" s="2" t="s">
        <v>4</v>
      </c>
      <c r="C5519" s="2" t="s">
        <v>132</v>
      </c>
      <c r="D5519" s="3" t="s">
        <v>5318</v>
      </c>
    </row>
    <row r="5520" spans="1:4" x14ac:dyDescent="0.35">
      <c r="A5520" s="1">
        <v>5519</v>
      </c>
      <c r="B5520" s="2" t="s">
        <v>4</v>
      </c>
      <c r="C5520" s="2" t="s">
        <v>132</v>
      </c>
      <c r="D5520" s="3" t="s">
        <v>5319</v>
      </c>
    </row>
    <row r="5521" spans="1:4" x14ac:dyDescent="0.35">
      <c r="A5521" s="1">
        <v>5520</v>
      </c>
      <c r="B5521" s="2" t="s">
        <v>4</v>
      </c>
      <c r="C5521" s="2" t="s">
        <v>132</v>
      </c>
      <c r="D5521" s="3" t="s">
        <v>5320</v>
      </c>
    </row>
    <row r="5522" spans="1:4" x14ac:dyDescent="0.35">
      <c r="A5522" s="1">
        <v>5521</v>
      </c>
      <c r="B5522" s="2" t="s">
        <v>4</v>
      </c>
      <c r="C5522" s="2" t="s">
        <v>132</v>
      </c>
      <c r="D5522" s="3" t="s">
        <v>5321</v>
      </c>
    </row>
    <row r="5523" spans="1:4" x14ac:dyDescent="0.35">
      <c r="A5523" s="1">
        <v>5522</v>
      </c>
      <c r="B5523" s="2" t="s">
        <v>4</v>
      </c>
      <c r="C5523" s="2" t="s">
        <v>132</v>
      </c>
      <c r="D5523" s="3" t="s">
        <v>5322</v>
      </c>
    </row>
    <row r="5524" spans="1:4" x14ac:dyDescent="0.35">
      <c r="A5524" s="1">
        <v>5523</v>
      </c>
      <c r="B5524" s="2" t="s">
        <v>4</v>
      </c>
      <c r="C5524" s="2" t="s">
        <v>132</v>
      </c>
      <c r="D5524" s="3" t="s">
        <v>5323</v>
      </c>
    </row>
    <row r="5525" spans="1:4" x14ac:dyDescent="0.35">
      <c r="A5525" s="1">
        <v>5524</v>
      </c>
      <c r="B5525" s="2" t="s">
        <v>4</v>
      </c>
      <c r="C5525" s="2" t="s">
        <v>132</v>
      </c>
      <c r="D5525" s="3" t="s">
        <v>5324</v>
      </c>
    </row>
    <row r="5526" spans="1:4" x14ac:dyDescent="0.35">
      <c r="A5526" s="1">
        <v>5525</v>
      </c>
      <c r="B5526" s="2" t="s">
        <v>4</v>
      </c>
      <c r="C5526" s="2" t="s">
        <v>132</v>
      </c>
      <c r="D5526" s="3" t="s">
        <v>5325</v>
      </c>
    </row>
    <row r="5527" spans="1:4" x14ac:dyDescent="0.35">
      <c r="A5527" s="1">
        <v>5526</v>
      </c>
      <c r="B5527" s="2" t="s">
        <v>4</v>
      </c>
      <c r="C5527" s="2" t="s">
        <v>132</v>
      </c>
      <c r="D5527" s="3" t="s">
        <v>5326</v>
      </c>
    </row>
    <row r="5528" spans="1:4" x14ac:dyDescent="0.35">
      <c r="A5528" s="1">
        <v>5527</v>
      </c>
      <c r="B5528" s="2" t="s">
        <v>4</v>
      </c>
      <c r="C5528" s="2" t="s">
        <v>132</v>
      </c>
      <c r="D5528" s="3" t="s">
        <v>5327</v>
      </c>
    </row>
    <row r="5529" spans="1:4" x14ac:dyDescent="0.35">
      <c r="A5529" s="1">
        <v>5528</v>
      </c>
      <c r="B5529" s="2" t="s">
        <v>4</v>
      </c>
      <c r="C5529" s="2" t="s">
        <v>132</v>
      </c>
      <c r="D5529" s="3" t="s">
        <v>5328</v>
      </c>
    </row>
    <row r="5530" spans="1:4" x14ac:dyDescent="0.35">
      <c r="A5530" s="1">
        <v>5529</v>
      </c>
      <c r="B5530" s="2" t="s">
        <v>4</v>
      </c>
      <c r="C5530" s="2" t="s">
        <v>132</v>
      </c>
      <c r="D5530" s="3" t="s">
        <v>5329</v>
      </c>
    </row>
    <row r="5531" spans="1:4" x14ac:dyDescent="0.35">
      <c r="A5531" s="1">
        <v>5530</v>
      </c>
      <c r="B5531" s="2" t="s">
        <v>4</v>
      </c>
      <c r="C5531" s="2" t="s">
        <v>132</v>
      </c>
      <c r="D5531" s="3" t="s">
        <v>5330</v>
      </c>
    </row>
    <row r="5532" spans="1:4" x14ac:dyDescent="0.35">
      <c r="A5532" s="1">
        <v>5531</v>
      </c>
      <c r="B5532" s="2" t="s">
        <v>4</v>
      </c>
      <c r="C5532" s="2" t="s">
        <v>132</v>
      </c>
      <c r="D5532" s="3" t="s">
        <v>5331</v>
      </c>
    </row>
    <row r="5533" spans="1:4" x14ac:dyDescent="0.35">
      <c r="A5533" s="1">
        <v>5532</v>
      </c>
      <c r="B5533" s="2" t="s">
        <v>4</v>
      </c>
      <c r="C5533" s="2" t="s">
        <v>132</v>
      </c>
      <c r="D5533" s="3" t="s">
        <v>5332</v>
      </c>
    </row>
    <row r="5534" spans="1:4" x14ac:dyDescent="0.35">
      <c r="A5534" s="1">
        <v>5533</v>
      </c>
      <c r="B5534" s="2" t="s">
        <v>4</v>
      </c>
      <c r="C5534" s="2" t="s">
        <v>132</v>
      </c>
      <c r="D5534" s="3" t="s">
        <v>5333</v>
      </c>
    </row>
    <row r="5535" spans="1:4" x14ac:dyDescent="0.35">
      <c r="A5535" s="1">
        <v>5534</v>
      </c>
      <c r="B5535" s="2" t="s">
        <v>4</v>
      </c>
      <c r="C5535" s="2" t="s">
        <v>132</v>
      </c>
      <c r="D5535" s="3" t="s">
        <v>5334</v>
      </c>
    </row>
    <row r="5536" spans="1:4" x14ac:dyDescent="0.35">
      <c r="A5536" s="1">
        <v>5535</v>
      </c>
      <c r="B5536" s="2" t="s">
        <v>4</v>
      </c>
      <c r="C5536" s="2" t="s">
        <v>132</v>
      </c>
      <c r="D5536" s="3" t="s">
        <v>5335</v>
      </c>
    </row>
    <row r="5537" spans="1:4" x14ac:dyDescent="0.35">
      <c r="A5537" s="1">
        <v>5536</v>
      </c>
      <c r="B5537" s="2" t="s">
        <v>4</v>
      </c>
      <c r="C5537" s="2" t="s">
        <v>132</v>
      </c>
      <c r="D5537" s="3" t="s">
        <v>5336</v>
      </c>
    </row>
    <row r="5538" spans="1:4" x14ac:dyDescent="0.35">
      <c r="A5538" s="1">
        <v>5537</v>
      </c>
      <c r="B5538" s="2" t="s">
        <v>4</v>
      </c>
      <c r="C5538" s="2" t="s">
        <v>132</v>
      </c>
      <c r="D5538" s="3" t="s">
        <v>5337</v>
      </c>
    </row>
    <row r="5539" spans="1:4" x14ac:dyDescent="0.35">
      <c r="A5539" s="1">
        <v>5538</v>
      </c>
      <c r="B5539" s="2" t="s">
        <v>4</v>
      </c>
      <c r="C5539" s="2" t="s">
        <v>132</v>
      </c>
      <c r="D5539" s="3" t="s">
        <v>5338</v>
      </c>
    </row>
    <row r="5540" spans="1:4" x14ac:dyDescent="0.35">
      <c r="A5540" s="1">
        <v>5539</v>
      </c>
      <c r="B5540" s="2" t="s">
        <v>4</v>
      </c>
      <c r="C5540" s="2" t="s">
        <v>132</v>
      </c>
      <c r="D5540" s="3" t="s">
        <v>5339</v>
      </c>
    </row>
    <row r="5541" spans="1:4" x14ac:dyDescent="0.35">
      <c r="A5541" s="1">
        <v>5540</v>
      </c>
      <c r="B5541" s="2" t="s">
        <v>4</v>
      </c>
      <c r="C5541" s="2" t="s">
        <v>132</v>
      </c>
      <c r="D5541" s="3" t="s">
        <v>5340</v>
      </c>
    </row>
    <row r="5542" spans="1:4" x14ac:dyDescent="0.35">
      <c r="A5542" s="1">
        <v>5541</v>
      </c>
      <c r="B5542" s="2" t="s">
        <v>4</v>
      </c>
      <c r="C5542" s="2" t="s">
        <v>132</v>
      </c>
      <c r="D5542" s="3" t="s">
        <v>5341</v>
      </c>
    </row>
    <row r="5543" spans="1:4" x14ac:dyDescent="0.35">
      <c r="A5543" s="1">
        <v>5542</v>
      </c>
      <c r="B5543" s="2" t="s">
        <v>4</v>
      </c>
      <c r="C5543" s="2" t="s">
        <v>132</v>
      </c>
      <c r="D5543" s="3" t="s">
        <v>5342</v>
      </c>
    </row>
    <row r="5544" spans="1:4" x14ac:dyDescent="0.35">
      <c r="A5544" s="1">
        <v>5543</v>
      </c>
      <c r="B5544" s="2" t="s">
        <v>4</v>
      </c>
      <c r="C5544" s="2" t="s">
        <v>132</v>
      </c>
      <c r="D5544" s="3" t="s">
        <v>5343</v>
      </c>
    </row>
    <row r="5545" spans="1:4" x14ac:dyDescent="0.35">
      <c r="A5545" s="1">
        <v>5544</v>
      </c>
      <c r="B5545" s="2" t="s">
        <v>4</v>
      </c>
      <c r="C5545" s="2" t="s">
        <v>132</v>
      </c>
      <c r="D5545" s="3" t="s">
        <v>5344</v>
      </c>
    </row>
    <row r="5546" spans="1:4" x14ac:dyDescent="0.35">
      <c r="A5546" s="1">
        <v>5545</v>
      </c>
      <c r="B5546" s="2" t="s">
        <v>4</v>
      </c>
      <c r="C5546" s="2" t="s">
        <v>132</v>
      </c>
      <c r="D5546" s="3" t="s">
        <v>5345</v>
      </c>
    </row>
    <row r="5547" spans="1:4" x14ac:dyDescent="0.35">
      <c r="A5547" s="1">
        <v>5546</v>
      </c>
      <c r="B5547" s="2" t="s">
        <v>4</v>
      </c>
      <c r="C5547" s="2" t="s">
        <v>132</v>
      </c>
      <c r="D5547" s="3" t="s">
        <v>5346</v>
      </c>
    </row>
    <row r="5548" spans="1:4" x14ac:dyDescent="0.35">
      <c r="A5548" s="1">
        <v>5547</v>
      </c>
      <c r="B5548" s="2" t="s">
        <v>4</v>
      </c>
      <c r="C5548" s="2" t="s">
        <v>132</v>
      </c>
      <c r="D5548" s="3" t="s">
        <v>5347</v>
      </c>
    </row>
    <row r="5549" spans="1:4" x14ac:dyDescent="0.35">
      <c r="A5549" s="1">
        <v>5548</v>
      </c>
      <c r="B5549" s="2" t="s">
        <v>4</v>
      </c>
      <c r="C5549" s="2" t="s">
        <v>132</v>
      </c>
      <c r="D5549" s="3" t="s">
        <v>5348</v>
      </c>
    </row>
    <row r="5550" spans="1:4" x14ac:dyDescent="0.35">
      <c r="A5550" s="1">
        <v>5549</v>
      </c>
      <c r="B5550" s="2" t="s">
        <v>4</v>
      </c>
      <c r="C5550" s="2" t="s">
        <v>132</v>
      </c>
      <c r="D5550" s="3" t="s">
        <v>5349</v>
      </c>
    </row>
    <row r="5551" spans="1:4" x14ac:dyDescent="0.35">
      <c r="A5551" s="1">
        <v>5550</v>
      </c>
      <c r="B5551" s="2" t="s">
        <v>4</v>
      </c>
      <c r="C5551" s="2" t="s">
        <v>132</v>
      </c>
      <c r="D5551" s="3" t="s">
        <v>5350</v>
      </c>
    </row>
    <row r="5552" spans="1:4" x14ac:dyDescent="0.35">
      <c r="A5552" s="1">
        <v>5551</v>
      </c>
      <c r="B5552" s="2" t="s">
        <v>4</v>
      </c>
      <c r="C5552" s="2" t="s">
        <v>132</v>
      </c>
      <c r="D5552" s="3" t="s">
        <v>5351</v>
      </c>
    </row>
    <row r="5553" spans="1:4" x14ac:dyDescent="0.35">
      <c r="A5553" s="1">
        <v>5552</v>
      </c>
      <c r="B5553" s="2" t="s">
        <v>4</v>
      </c>
      <c r="C5553" s="2" t="s">
        <v>132</v>
      </c>
      <c r="D5553" s="3" t="s">
        <v>5352</v>
      </c>
    </row>
    <row r="5554" spans="1:4" x14ac:dyDescent="0.35">
      <c r="A5554" s="1">
        <v>5553</v>
      </c>
      <c r="B5554" s="2" t="s">
        <v>4</v>
      </c>
      <c r="C5554" s="2" t="s">
        <v>132</v>
      </c>
      <c r="D5554" s="3" t="s">
        <v>5353</v>
      </c>
    </row>
    <row r="5555" spans="1:4" x14ac:dyDescent="0.35">
      <c r="A5555" s="1">
        <v>5554</v>
      </c>
      <c r="B5555" s="2" t="s">
        <v>4</v>
      </c>
      <c r="C5555" s="2" t="s">
        <v>132</v>
      </c>
      <c r="D5555" s="3" t="s">
        <v>5354</v>
      </c>
    </row>
    <row r="5556" spans="1:4" x14ac:dyDescent="0.35">
      <c r="A5556" s="1">
        <v>5555</v>
      </c>
      <c r="B5556" s="2" t="s">
        <v>4</v>
      </c>
      <c r="C5556" s="2" t="s">
        <v>132</v>
      </c>
      <c r="D5556" s="3" t="s">
        <v>5355</v>
      </c>
    </row>
    <row r="5557" spans="1:4" x14ac:dyDescent="0.35">
      <c r="A5557" s="1">
        <v>5556</v>
      </c>
      <c r="B5557" s="2" t="s">
        <v>4</v>
      </c>
      <c r="C5557" s="2" t="s">
        <v>132</v>
      </c>
      <c r="D5557" s="3" t="s">
        <v>5356</v>
      </c>
    </row>
    <row r="5558" spans="1:4" x14ac:dyDescent="0.35">
      <c r="A5558" s="1">
        <v>5557</v>
      </c>
      <c r="B5558" s="2" t="s">
        <v>4</v>
      </c>
      <c r="C5558" s="2" t="s">
        <v>132</v>
      </c>
      <c r="D5558" s="3" t="s">
        <v>5357</v>
      </c>
    </row>
    <row r="5559" spans="1:4" x14ac:dyDescent="0.35">
      <c r="A5559" s="1">
        <v>5558</v>
      </c>
      <c r="B5559" s="2" t="s">
        <v>4</v>
      </c>
      <c r="C5559" s="2" t="s">
        <v>132</v>
      </c>
      <c r="D5559" s="3" t="s">
        <v>5358</v>
      </c>
    </row>
    <row r="5560" spans="1:4" x14ac:dyDescent="0.35">
      <c r="A5560" s="1">
        <v>5559</v>
      </c>
      <c r="B5560" s="2" t="s">
        <v>4</v>
      </c>
      <c r="C5560" s="2" t="s">
        <v>132</v>
      </c>
      <c r="D5560" s="3" t="s">
        <v>5359</v>
      </c>
    </row>
    <row r="5561" spans="1:4" x14ac:dyDescent="0.35">
      <c r="A5561" s="1">
        <v>5560</v>
      </c>
      <c r="B5561" s="2" t="s">
        <v>4</v>
      </c>
      <c r="C5561" s="2" t="s">
        <v>132</v>
      </c>
      <c r="D5561" s="3" t="s">
        <v>5360</v>
      </c>
    </row>
    <row r="5562" spans="1:4" x14ac:dyDescent="0.35">
      <c r="A5562" s="1">
        <v>5561</v>
      </c>
      <c r="B5562" s="2" t="s">
        <v>4</v>
      </c>
      <c r="C5562" s="2" t="s">
        <v>132</v>
      </c>
      <c r="D5562" s="3" t="s">
        <v>5361</v>
      </c>
    </row>
    <row r="5563" spans="1:4" x14ac:dyDescent="0.35">
      <c r="A5563" s="1">
        <v>5562</v>
      </c>
      <c r="B5563" s="2" t="s">
        <v>4</v>
      </c>
      <c r="C5563" s="2" t="s">
        <v>132</v>
      </c>
      <c r="D5563" s="3" t="s">
        <v>5362</v>
      </c>
    </row>
    <row r="5564" spans="1:4" x14ac:dyDescent="0.35">
      <c r="A5564" s="1">
        <v>5563</v>
      </c>
      <c r="B5564" s="2" t="s">
        <v>4</v>
      </c>
      <c r="C5564" s="2" t="s">
        <v>132</v>
      </c>
      <c r="D5564" s="3" t="s">
        <v>5363</v>
      </c>
    </row>
    <row r="5565" spans="1:4" x14ac:dyDescent="0.35">
      <c r="A5565" s="1">
        <v>5564</v>
      </c>
      <c r="B5565" s="2" t="s">
        <v>4</v>
      </c>
      <c r="C5565" s="2" t="s">
        <v>132</v>
      </c>
      <c r="D5565" s="3" t="s">
        <v>5364</v>
      </c>
    </row>
    <row r="5566" spans="1:4" x14ac:dyDescent="0.35">
      <c r="A5566" s="1">
        <v>5565</v>
      </c>
      <c r="B5566" s="2" t="s">
        <v>4</v>
      </c>
      <c r="C5566" s="2" t="s">
        <v>132</v>
      </c>
      <c r="D5566" s="3" t="s">
        <v>5365</v>
      </c>
    </row>
    <row r="5567" spans="1:4" x14ac:dyDescent="0.35">
      <c r="A5567" s="1">
        <v>5566</v>
      </c>
      <c r="B5567" s="2" t="s">
        <v>4</v>
      </c>
      <c r="C5567" s="2" t="s">
        <v>132</v>
      </c>
      <c r="D5567" s="3" t="s">
        <v>5366</v>
      </c>
    </row>
    <row r="5568" spans="1:4" x14ac:dyDescent="0.35">
      <c r="A5568" s="1">
        <v>5567</v>
      </c>
      <c r="B5568" s="2" t="s">
        <v>4</v>
      </c>
      <c r="C5568" s="2" t="s">
        <v>132</v>
      </c>
      <c r="D5568" s="3" t="s">
        <v>5367</v>
      </c>
    </row>
    <row r="5569" spans="1:4" x14ac:dyDescent="0.35">
      <c r="A5569" s="1">
        <v>5568</v>
      </c>
      <c r="B5569" s="2" t="s">
        <v>4</v>
      </c>
      <c r="C5569" s="2" t="s">
        <v>132</v>
      </c>
      <c r="D5569" s="3" t="s">
        <v>5368</v>
      </c>
    </row>
    <row r="5570" spans="1:4" x14ac:dyDescent="0.35">
      <c r="A5570" s="1">
        <v>5569</v>
      </c>
      <c r="B5570" s="2" t="s">
        <v>4</v>
      </c>
      <c r="C5570" s="2" t="s">
        <v>132</v>
      </c>
      <c r="D5570" s="3" t="s">
        <v>5369</v>
      </c>
    </row>
    <row r="5571" spans="1:4" x14ac:dyDescent="0.35">
      <c r="A5571" s="1">
        <v>5570</v>
      </c>
      <c r="B5571" s="2" t="s">
        <v>4</v>
      </c>
      <c r="C5571" s="2" t="s">
        <v>132</v>
      </c>
      <c r="D5571" s="3" t="s">
        <v>5370</v>
      </c>
    </row>
    <row r="5572" spans="1:4" x14ac:dyDescent="0.35">
      <c r="A5572" s="1">
        <v>5571</v>
      </c>
      <c r="B5572" s="2" t="s">
        <v>4</v>
      </c>
      <c r="C5572" s="2" t="s">
        <v>132</v>
      </c>
      <c r="D5572" s="3" t="s">
        <v>5371</v>
      </c>
    </row>
    <row r="5573" spans="1:4" x14ac:dyDescent="0.35">
      <c r="A5573" s="1">
        <v>5572</v>
      </c>
      <c r="B5573" s="2" t="s">
        <v>4</v>
      </c>
      <c r="C5573" s="2" t="s">
        <v>132</v>
      </c>
      <c r="D5573" s="3" t="s">
        <v>5372</v>
      </c>
    </row>
    <row r="5574" spans="1:4" x14ac:dyDescent="0.35">
      <c r="A5574" s="1">
        <v>5573</v>
      </c>
      <c r="B5574" s="2" t="s">
        <v>4</v>
      </c>
      <c r="C5574" s="2" t="s">
        <v>132</v>
      </c>
      <c r="D5574" s="3" t="s">
        <v>5373</v>
      </c>
    </row>
    <row r="5575" spans="1:4" x14ac:dyDescent="0.35">
      <c r="A5575" s="1">
        <v>5574</v>
      </c>
      <c r="B5575" s="2" t="s">
        <v>4</v>
      </c>
      <c r="C5575" s="2" t="s">
        <v>132</v>
      </c>
      <c r="D5575" s="3" t="s">
        <v>5374</v>
      </c>
    </row>
    <row r="5576" spans="1:4" x14ac:dyDescent="0.35">
      <c r="A5576" s="1">
        <v>5575</v>
      </c>
      <c r="B5576" s="2" t="s">
        <v>4</v>
      </c>
      <c r="C5576" s="2" t="s">
        <v>132</v>
      </c>
      <c r="D5576" s="3" t="s">
        <v>5375</v>
      </c>
    </row>
    <row r="5577" spans="1:4" x14ac:dyDescent="0.35">
      <c r="A5577" s="1">
        <v>5576</v>
      </c>
      <c r="B5577" s="2" t="s">
        <v>4</v>
      </c>
      <c r="C5577" s="2" t="s">
        <v>132</v>
      </c>
      <c r="D5577" s="3" t="s">
        <v>5376</v>
      </c>
    </row>
    <row r="5578" spans="1:4" x14ac:dyDescent="0.35">
      <c r="A5578" s="1">
        <v>5577</v>
      </c>
      <c r="B5578" s="2" t="s">
        <v>4</v>
      </c>
      <c r="C5578" s="2" t="s">
        <v>132</v>
      </c>
      <c r="D5578" s="3" t="s">
        <v>5377</v>
      </c>
    </row>
    <row r="5579" spans="1:4" x14ac:dyDescent="0.35">
      <c r="A5579" s="1">
        <v>5578</v>
      </c>
      <c r="B5579" s="2" t="s">
        <v>4</v>
      </c>
      <c r="C5579" s="2" t="s">
        <v>132</v>
      </c>
      <c r="D5579" s="3" t="s">
        <v>5378</v>
      </c>
    </row>
    <row r="5580" spans="1:4" x14ac:dyDescent="0.35">
      <c r="A5580" s="1">
        <v>5579</v>
      </c>
      <c r="B5580" s="2" t="s">
        <v>4</v>
      </c>
      <c r="C5580" s="2" t="s">
        <v>132</v>
      </c>
      <c r="D5580" s="3" t="s">
        <v>5379</v>
      </c>
    </row>
    <row r="5581" spans="1:4" x14ac:dyDescent="0.35">
      <c r="A5581" s="1">
        <v>5580</v>
      </c>
      <c r="B5581" s="2" t="s">
        <v>4</v>
      </c>
      <c r="C5581" s="2" t="s">
        <v>132</v>
      </c>
      <c r="D5581" s="3" t="s">
        <v>5380</v>
      </c>
    </row>
    <row r="5582" spans="1:4" x14ac:dyDescent="0.35">
      <c r="A5582" s="1">
        <v>5581</v>
      </c>
      <c r="B5582" s="2" t="s">
        <v>4</v>
      </c>
      <c r="C5582" s="2" t="s">
        <v>132</v>
      </c>
      <c r="D5582" s="3" t="s">
        <v>5381</v>
      </c>
    </row>
    <row r="5583" spans="1:4" x14ac:dyDescent="0.35">
      <c r="A5583" s="1">
        <v>5582</v>
      </c>
      <c r="B5583" s="2" t="s">
        <v>4</v>
      </c>
      <c r="C5583" s="2" t="s">
        <v>132</v>
      </c>
      <c r="D5583" s="3" t="s">
        <v>5382</v>
      </c>
    </row>
    <row r="5584" spans="1:4" x14ac:dyDescent="0.35">
      <c r="A5584" s="1">
        <v>5583</v>
      </c>
      <c r="B5584" s="2" t="s">
        <v>4</v>
      </c>
      <c r="C5584" s="2" t="s">
        <v>132</v>
      </c>
      <c r="D5584" s="3" t="s">
        <v>5383</v>
      </c>
    </row>
    <row r="5585" spans="1:4" x14ac:dyDescent="0.35">
      <c r="A5585" s="1">
        <v>5584</v>
      </c>
      <c r="B5585" s="2" t="s">
        <v>4</v>
      </c>
      <c r="C5585" s="2" t="s">
        <v>132</v>
      </c>
      <c r="D5585" s="3" t="s">
        <v>5384</v>
      </c>
    </row>
    <row r="5586" spans="1:4" x14ac:dyDescent="0.35">
      <c r="A5586" s="1">
        <v>5585</v>
      </c>
      <c r="B5586" s="2" t="s">
        <v>4</v>
      </c>
      <c r="C5586" s="2" t="s">
        <v>132</v>
      </c>
      <c r="D5586" s="3" t="s">
        <v>5385</v>
      </c>
    </row>
    <row r="5587" spans="1:4" x14ac:dyDescent="0.35">
      <c r="A5587" s="1">
        <v>5586</v>
      </c>
      <c r="B5587" s="2" t="s">
        <v>4</v>
      </c>
      <c r="C5587" s="2" t="s">
        <v>132</v>
      </c>
      <c r="D5587" s="3" t="s">
        <v>5386</v>
      </c>
    </row>
    <row r="5588" spans="1:4" x14ac:dyDescent="0.35">
      <c r="A5588" s="1">
        <v>5587</v>
      </c>
      <c r="B5588" s="2" t="s">
        <v>4</v>
      </c>
      <c r="C5588" s="2" t="s">
        <v>132</v>
      </c>
      <c r="D5588" s="3" t="s">
        <v>5387</v>
      </c>
    </row>
    <row r="5589" spans="1:4" x14ac:dyDescent="0.35">
      <c r="A5589" s="1">
        <v>5588</v>
      </c>
      <c r="B5589" s="2" t="s">
        <v>4</v>
      </c>
      <c r="C5589" s="2" t="s">
        <v>132</v>
      </c>
      <c r="D5589" s="3" t="s">
        <v>5388</v>
      </c>
    </row>
    <row r="5590" spans="1:4" x14ac:dyDescent="0.35">
      <c r="A5590" s="1">
        <v>5589</v>
      </c>
      <c r="B5590" s="2" t="s">
        <v>4</v>
      </c>
      <c r="C5590" s="2" t="s">
        <v>132</v>
      </c>
      <c r="D5590" s="3" t="s">
        <v>5389</v>
      </c>
    </row>
    <row r="5591" spans="1:4" x14ac:dyDescent="0.35">
      <c r="A5591" s="1">
        <v>5590</v>
      </c>
      <c r="B5591" s="2" t="s">
        <v>4</v>
      </c>
      <c r="C5591" s="2" t="s">
        <v>132</v>
      </c>
      <c r="D5591" s="3" t="s">
        <v>5390</v>
      </c>
    </row>
    <row r="5592" spans="1:4" x14ac:dyDescent="0.35">
      <c r="A5592" s="1">
        <v>5591</v>
      </c>
      <c r="B5592" s="2" t="s">
        <v>4</v>
      </c>
      <c r="C5592" s="2" t="s">
        <v>132</v>
      </c>
      <c r="D5592" s="3" t="s">
        <v>5391</v>
      </c>
    </row>
    <row r="5593" spans="1:4" x14ac:dyDescent="0.35">
      <c r="A5593" s="1">
        <v>5592</v>
      </c>
      <c r="B5593" s="2" t="s">
        <v>4</v>
      </c>
      <c r="C5593" s="2" t="s">
        <v>132</v>
      </c>
      <c r="D5593" s="3" t="s">
        <v>5392</v>
      </c>
    </row>
    <row r="5594" spans="1:4" x14ac:dyDescent="0.35">
      <c r="A5594" s="1">
        <v>5593</v>
      </c>
      <c r="B5594" s="2" t="s">
        <v>4</v>
      </c>
      <c r="C5594" s="2" t="s">
        <v>132</v>
      </c>
      <c r="D5594" s="3" t="s">
        <v>5393</v>
      </c>
    </row>
    <row r="5595" spans="1:4" x14ac:dyDescent="0.35">
      <c r="A5595" s="1">
        <v>5594</v>
      </c>
      <c r="B5595" s="2" t="s">
        <v>4</v>
      </c>
      <c r="C5595" s="2" t="s">
        <v>132</v>
      </c>
      <c r="D5595" s="3" t="s">
        <v>5394</v>
      </c>
    </row>
    <row r="5596" spans="1:4" x14ac:dyDescent="0.35">
      <c r="A5596" s="1">
        <v>5595</v>
      </c>
      <c r="B5596" s="2" t="s">
        <v>4</v>
      </c>
      <c r="C5596" s="2" t="s">
        <v>132</v>
      </c>
      <c r="D5596" s="3" t="s">
        <v>5395</v>
      </c>
    </row>
    <row r="5597" spans="1:4" x14ac:dyDescent="0.35">
      <c r="A5597" s="1">
        <v>5596</v>
      </c>
      <c r="B5597" s="2" t="s">
        <v>4</v>
      </c>
      <c r="C5597" s="2" t="s">
        <v>132</v>
      </c>
      <c r="D5597" s="3" t="s">
        <v>5396</v>
      </c>
    </row>
    <row r="5598" spans="1:4" x14ac:dyDescent="0.35">
      <c r="A5598" s="1">
        <v>5597</v>
      </c>
      <c r="B5598" s="2" t="s">
        <v>4</v>
      </c>
      <c r="C5598" s="2" t="s">
        <v>132</v>
      </c>
      <c r="D5598" s="3" t="s">
        <v>5397</v>
      </c>
    </row>
    <row r="5599" spans="1:4" x14ac:dyDescent="0.35">
      <c r="A5599" s="1">
        <v>5598</v>
      </c>
      <c r="B5599" s="2" t="s">
        <v>4</v>
      </c>
      <c r="C5599" s="2" t="s">
        <v>132</v>
      </c>
      <c r="D5599" s="3" t="s">
        <v>5398</v>
      </c>
    </row>
    <row r="5600" spans="1:4" x14ac:dyDescent="0.35">
      <c r="A5600" s="1">
        <v>5599</v>
      </c>
      <c r="B5600" s="2" t="s">
        <v>4</v>
      </c>
      <c r="C5600" s="2" t="s">
        <v>132</v>
      </c>
      <c r="D5600" s="3" t="s">
        <v>5399</v>
      </c>
    </row>
    <row r="5601" spans="1:4" x14ac:dyDescent="0.35">
      <c r="A5601" s="1">
        <v>5600</v>
      </c>
      <c r="B5601" s="2" t="s">
        <v>4</v>
      </c>
      <c r="C5601" s="2" t="s">
        <v>132</v>
      </c>
      <c r="D5601" s="3" t="s">
        <v>5400</v>
      </c>
    </row>
    <row r="5602" spans="1:4" x14ac:dyDescent="0.35">
      <c r="A5602" s="1">
        <v>5601</v>
      </c>
      <c r="B5602" s="2" t="s">
        <v>4</v>
      </c>
      <c r="C5602" s="2" t="s">
        <v>132</v>
      </c>
      <c r="D5602" s="3" t="s">
        <v>5401</v>
      </c>
    </row>
    <row r="5603" spans="1:4" x14ac:dyDescent="0.35">
      <c r="A5603" s="1">
        <v>5602</v>
      </c>
      <c r="B5603" s="2" t="s">
        <v>4</v>
      </c>
      <c r="C5603" s="2" t="s">
        <v>132</v>
      </c>
      <c r="D5603" s="3" t="s">
        <v>5402</v>
      </c>
    </row>
    <row r="5604" spans="1:4" x14ac:dyDescent="0.35">
      <c r="A5604" s="1">
        <v>5603</v>
      </c>
      <c r="B5604" s="2" t="s">
        <v>4</v>
      </c>
      <c r="C5604" s="2" t="s">
        <v>132</v>
      </c>
      <c r="D5604" s="3" t="s">
        <v>5403</v>
      </c>
    </row>
    <row r="5605" spans="1:4" x14ac:dyDescent="0.35">
      <c r="A5605" s="1">
        <v>5604</v>
      </c>
      <c r="B5605" s="2" t="s">
        <v>4</v>
      </c>
      <c r="C5605" s="2" t="s">
        <v>132</v>
      </c>
      <c r="D5605" s="3" t="s">
        <v>5404</v>
      </c>
    </row>
    <row r="5606" spans="1:4" x14ac:dyDescent="0.35">
      <c r="A5606" s="1">
        <v>5605</v>
      </c>
      <c r="B5606" s="2" t="s">
        <v>4</v>
      </c>
      <c r="C5606" s="2" t="s">
        <v>132</v>
      </c>
      <c r="D5606" s="3" t="s">
        <v>5405</v>
      </c>
    </row>
    <row r="5607" spans="1:4" x14ac:dyDescent="0.35">
      <c r="A5607" s="1">
        <v>5606</v>
      </c>
      <c r="B5607" s="2" t="s">
        <v>4</v>
      </c>
      <c r="C5607" s="2" t="s">
        <v>132</v>
      </c>
      <c r="D5607" s="3" t="s">
        <v>5406</v>
      </c>
    </row>
    <row r="5608" spans="1:4" x14ac:dyDescent="0.35">
      <c r="A5608" s="1">
        <v>5607</v>
      </c>
      <c r="B5608" s="2" t="s">
        <v>4</v>
      </c>
      <c r="C5608" s="2" t="s">
        <v>132</v>
      </c>
      <c r="D5608" s="3" t="s">
        <v>5407</v>
      </c>
    </row>
    <row r="5609" spans="1:4" x14ac:dyDescent="0.35">
      <c r="A5609" s="1">
        <v>5608</v>
      </c>
      <c r="B5609" s="2" t="s">
        <v>4</v>
      </c>
      <c r="C5609" s="2" t="s">
        <v>132</v>
      </c>
      <c r="D5609" s="3" t="s">
        <v>5408</v>
      </c>
    </row>
    <row r="5610" spans="1:4" x14ac:dyDescent="0.35">
      <c r="A5610" s="1">
        <v>5609</v>
      </c>
      <c r="B5610" s="2" t="s">
        <v>4</v>
      </c>
      <c r="C5610" s="2" t="s">
        <v>132</v>
      </c>
      <c r="D5610" s="3" t="s">
        <v>5409</v>
      </c>
    </row>
    <row r="5611" spans="1:4" x14ac:dyDescent="0.35">
      <c r="A5611" s="1">
        <v>5610</v>
      </c>
      <c r="B5611" s="2" t="s">
        <v>4</v>
      </c>
      <c r="C5611" s="2" t="s">
        <v>132</v>
      </c>
      <c r="D5611" s="3" t="s">
        <v>5410</v>
      </c>
    </row>
    <row r="5612" spans="1:4" x14ac:dyDescent="0.35">
      <c r="A5612" s="1">
        <v>5611</v>
      </c>
      <c r="B5612" s="2" t="s">
        <v>4</v>
      </c>
      <c r="C5612" s="2" t="s">
        <v>132</v>
      </c>
      <c r="D5612" s="3" t="s">
        <v>5411</v>
      </c>
    </row>
    <row r="5613" spans="1:4" x14ac:dyDescent="0.35">
      <c r="A5613" s="1">
        <v>5612</v>
      </c>
      <c r="B5613" s="2" t="s">
        <v>4</v>
      </c>
      <c r="C5613" s="2" t="s">
        <v>132</v>
      </c>
      <c r="D5613" s="3" t="s">
        <v>5412</v>
      </c>
    </row>
    <row r="5614" spans="1:4" x14ac:dyDescent="0.35">
      <c r="A5614" s="1">
        <v>5613</v>
      </c>
      <c r="B5614" s="2" t="s">
        <v>4</v>
      </c>
      <c r="C5614" s="2" t="s">
        <v>132</v>
      </c>
      <c r="D5614" s="3" t="s">
        <v>5413</v>
      </c>
    </row>
    <row r="5615" spans="1:4" x14ac:dyDescent="0.35">
      <c r="A5615" s="1">
        <v>5614</v>
      </c>
      <c r="B5615" s="2" t="s">
        <v>4</v>
      </c>
      <c r="C5615" s="2" t="s">
        <v>132</v>
      </c>
      <c r="D5615" s="3" t="s">
        <v>5414</v>
      </c>
    </row>
    <row r="5616" spans="1:4" x14ac:dyDescent="0.35">
      <c r="A5616" s="1">
        <v>5615</v>
      </c>
      <c r="B5616" s="2" t="s">
        <v>4</v>
      </c>
      <c r="C5616" s="2" t="s">
        <v>132</v>
      </c>
      <c r="D5616" s="3" t="s">
        <v>5415</v>
      </c>
    </row>
    <row r="5617" spans="1:4" x14ac:dyDescent="0.35">
      <c r="A5617" s="1">
        <v>5616</v>
      </c>
      <c r="B5617" s="2" t="s">
        <v>4</v>
      </c>
      <c r="C5617" s="2" t="s">
        <v>132</v>
      </c>
      <c r="D5617" s="3" t="s">
        <v>5416</v>
      </c>
    </row>
    <row r="5618" spans="1:4" x14ac:dyDescent="0.35">
      <c r="A5618" s="1">
        <v>5617</v>
      </c>
      <c r="B5618" s="2" t="s">
        <v>4</v>
      </c>
      <c r="C5618" s="2" t="s">
        <v>132</v>
      </c>
      <c r="D5618" s="3" t="s">
        <v>5417</v>
      </c>
    </row>
    <row r="5619" spans="1:4" x14ac:dyDescent="0.35">
      <c r="A5619" s="1">
        <v>5618</v>
      </c>
      <c r="B5619" s="2" t="s">
        <v>4</v>
      </c>
      <c r="C5619" s="2" t="s">
        <v>132</v>
      </c>
      <c r="D5619" s="3" t="s">
        <v>5418</v>
      </c>
    </row>
    <row r="5620" spans="1:4" x14ac:dyDescent="0.35">
      <c r="A5620" s="1">
        <v>5619</v>
      </c>
      <c r="B5620" s="2" t="s">
        <v>4</v>
      </c>
      <c r="C5620" s="2" t="s">
        <v>132</v>
      </c>
      <c r="D5620" s="3" t="s">
        <v>5419</v>
      </c>
    </row>
    <row r="5621" spans="1:4" x14ac:dyDescent="0.35">
      <c r="A5621" s="1">
        <v>5620</v>
      </c>
      <c r="B5621" s="2" t="s">
        <v>4</v>
      </c>
      <c r="C5621" s="2" t="s">
        <v>133</v>
      </c>
      <c r="D5621" s="3" t="s">
        <v>5420</v>
      </c>
    </row>
    <row r="5622" spans="1:4" x14ac:dyDescent="0.35">
      <c r="A5622" s="1">
        <v>5621</v>
      </c>
      <c r="B5622" s="2" t="s">
        <v>4</v>
      </c>
      <c r="C5622" s="2" t="s">
        <v>133</v>
      </c>
      <c r="D5622" s="3" t="s">
        <v>5421</v>
      </c>
    </row>
    <row r="5623" spans="1:4" x14ac:dyDescent="0.35">
      <c r="A5623" s="1">
        <v>5622</v>
      </c>
      <c r="B5623" s="2" t="s">
        <v>4</v>
      </c>
      <c r="C5623" s="2" t="s">
        <v>133</v>
      </c>
      <c r="D5623" s="3" t="s">
        <v>5422</v>
      </c>
    </row>
    <row r="5624" spans="1:4" x14ac:dyDescent="0.35">
      <c r="A5624" s="1">
        <v>5623</v>
      </c>
      <c r="B5624" s="2" t="s">
        <v>4</v>
      </c>
      <c r="C5624" s="2" t="s">
        <v>133</v>
      </c>
      <c r="D5624" s="3" t="s">
        <v>5423</v>
      </c>
    </row>
    <row r="5625" spans="1:4" x14ac:dyDescent="0.35">
      <c r="A5625" s="1">
        <v>5624</v>
      </c>
      <c r="B5625" s="2" t="s">
        <v>4</v>
      </c>
      <c r="C5625" s="2" t="s">
        <v>133</v>
      </c>
      <c r="D5625" s="3" t="s">
        <v>1007</v>
      </c>
    </row>
    <row r="5626" spans="1:4" x14ac:dyDescent="0.35">
      <c r="A5626" s="1">
        <v>5625</v>
      </c>
      <c r="B5626" s="2" t="s">
        <v>4</v>
      </c>
      <c r="C5626" s="2" t="s">
        <v>133</v>
      </c>
      <c r="D5626" s="3" t="s">
        <v>5424</v>
      </c>
    </row>
    <row r="5627" spans="1:4" x14ac:dyDescent="0.35">
      <c r="A5627" s="1">
        <v>5626</v>
      </c>
      <c r="B5627" s="2" t="s">
        <v>4</v>
      </c>
      <c r="C5627" s="2" t="s">
        <v>133</v>
      </c>
      <c r="D5627" s="3" t="s">
        <v>5425</v>
      </c>
    </row>
    <row r="5628" spans="1:4" x14ac:dyDescent="0.35">
      <c r="A5628" s="1">
        <v>5627</v>
      </c>
      <c r="B5628" s="2" t="s">
        <v>4</v>
      </c>
      <c r="C5628" s="2" t="s">
        <v>133</v>
      </c>
      <c r="D5628" s="3" t="s">
        <v>5426</v>
      </c>
    </row>
    <row r="5629" spans="1:4" x14ac:dyDescent="0.35">
      <c r="A5629" s="1">
        <v>5628</v>
      </c>
      <c r="B5629" s="2" t="s">
        <v>4</v>
      </c>
      <c r="C5629" s="2" t="s">
        <v>133</v>
      </c>
      <c r="D5629" s="3" t="s">
        <v>4062</v>
      </c>
    </row>
    <row r="5630" spans="1:4" x14ac:dyDescent="0.35">
      <c r="A5630" s="1">
        <v>5629</v>
      </c>
      <c r="B5630" s="2" t="s">
        <v>4</v>
      </c>
      <c r="C5630" s="2" t="s">
        <v>133</v>
      </c>
      <c r="D5630" s="3" t="s">
        <v>5427</v>
      </c>
    </row>
    <row r="5631" spans="1:4" x14ac:dyDescent="0.35">
      <c r="A5631" s="1">
        <v>5630</v>
      </c>
      <c r="B5631" s="2" t="s">
        <v>4</v>
      </c>
      <c r="C5631" s="2" t="s">
        <v>133</v>
      </c>
      <c r="D5631" s="3" t="s">
        <v>5428</v>
      </c>
    </row>
    <row r="5632" spans="1:4" x14ac:dyDescent="0.35">
      <c r="A5632" s="1">
        <v>5631</v>
      </c>
      <c r="B5632" s="2" t="s">
        <v>4</v>
      </c>
      <c r="C5632" s="2" t="s">
        <v>133</v>
      </c>
      <c r="D5632" s="3" t="s">
        <v>5429</v>
      </c>
    </row>
    <row r="5633" spans="1:4" x14ac:dyDescent="0.35">
      <c r="A5633" s="1">
        <v>5632</v>
      </c>
      <c r="B5633" s="2" t="s">
        <v>4</v>
      </c>
      <c r="C5633" s="2" t="s">
        <v>133</v>
      </c>
      <c r="D5633" s="3" t="s">
        <v>5430</v>
      </c>
    </row>
    <row r="5634" spans="1:4" x14ac:dyDescent="0.35">
      <c r="A5634" s="1">
        <v>5633</v>
      </c>
      <c r="B5634" s="2" t="s">
        <v>4</v>
      </c>
      <c r="C5634" s="2" t="s">
        <v>133</v>
      </c>
      <c r="D5634" s="3" t="s">
        <v>1880</v>
      </c>
    </row>
    <row r="5635" spans="1:4" x14ac:dyDescent="0.35">
      <c r="A5635" s="1">
        <v>5634</v>
      </c>
      <c r="B5635" s="2" t="s">
        <v>4</v>
      </c>
      <c r="C5635" s="2" t="s">
        <v>133</v>
      </c>
      <c r="D5635" s="3" t="s">
        <v>5431</v>
      </c>
    </row>
    <row r="5636" spans="1:4" x14ac:dyDescent="0.35">
      <c r="A5636" s="1">
        <v>5635</v>
      </c>
      <c r="B5636" s="2" t="s">
        <v>4</v>
      </c>
      <c r="C5636" s="2" t="s">
        <v>133</v>
      </c>
      <c r="D5636" s="3" t="s">
        <v>5432</v>
      </c>
    </row>
    <row r="5637" spans="1:4" x14ac:dyDescent="0.35">
      <c r="A5637" s="1">
        <v>5636</v>
      </c>
      <c r="B5637" s="2" t="s">
        <v>4</v>
      </c>
      <c r="C5637" s="2" t="s">
        <v>133</v>
      </c>
      <c r="D5637" s="3" t="s">
        <v>5433</v>
      </c>
    </row>
    <row r="5638" spans="1:4" x14ac:dyDescent="0.35">
      <c r="A5638" s="1">
        <v>5637</v>
      </c>
      <c r="B5638" s="2" t="s">
        <v>4</v>
      </c>
      <c r="C5638" s="2" t="s">
        <v>133</v>
      </c>
      <c r="D5638" s="3" t="s">
        <v>5434</v>
      </c>
    </row>
    <row r="5639" spans="1:4" x14ac:dyDescent="0.35">
      <c r="A5639" s="1">
        <v>5638</v>
      </c>
      <c r="B5639" s="2" t="s">
        <v>4</v>
      </c>
      <c r="C5639" s="2" t="s">
        <v>133</v>
      </c>
      <c r="D5639" s="3" t="s">
        <v>5435</v>
      </c>
    </row>
    <row r="5640" spans="1:4" x14ac:dyDescent="0.35">
      <c r="A5640" s="1">
        <v>5639</v>
      </c>
      <c r="B5640" s="2" t="s">
        <v>4</v>
      </c>
      <c r="C5640" s="2" t="s">
        <v>133</v>
      </c>
      <c r="D5640" s="3" t="s">
        <v>5436</v>
      </c>
    </row>
    <row r="5641" spans="1:4" x14ac:dyDescent="0.35">
      <c r="A5641" s="1">
        <v>5640</v>
      </c>
      <c r="B5641" s="2" t="s">
        <v>4</v>
      </c>
      <c r="C5641" s="2" t="s">
        <v>133</v>
      </c>
      <c r="D5641" s="3" t="s">
        <v>5437</v>
      </c>
    </row>
    <row r="5642" spans="1:4" x14ac:dyDescent="0.35">
      <c r="A5642" s="1">
        <v>5641</v>
      </c>
      <c r="B5642" s="2" t="s">
        <v>4</v>
      </c>
      <c r="C5642" s="2" t="s">
        <v>133</v>
      </c>
      <c r="D5642" s="3" t="s">
        <v>5438</v>
      </c>
    </row>
    <row r="5643" spans="1:4" x14ac:dyDescent="0.35">
      <c r="A5643" s="1">
        <v>5642</v>
      </c>
      <c r="B5643" s="2" t="s">
        <v>4</v>
      </c>
      <c r="C5643" s="2" t="s">
        <v>133</v>
      </c>
      <c r="D5643" s="3" t="s">
        <v>5439</v>
      </c>
    </row>
    <row r="5644" spans="1:4" x14ac:dyDescent="0.35">
      <c r="A5644" s="1">
        <v>5643</v>
      </c>
      <c r="B5644" s="2" t="s">
        <v>4</v>
      </c>
      <c r="C5644" s="2" t="s">
        <v>133</v>
      </c>
      <c r="D5644" s="3" t="s">
        <v>5440</v>
      </c>
    </row>
    <row r="5645" spans="1:4" x14ac:dyDescent="0.35">
      <c r="A5645" s="1">
        <v>5644</v>
      </c>
      <c r="B5645" s="2" t="s">
        <v>4</v>
      </c>
      <c r="C5645" s="2" t="s">
        <v>133</v>
      </c>
      <c r="D5645" s="3" t="s">
        <v>5441</v>
      </c>
    </row>
    <row r="5646" spans="1:4" x14ac:dyDescent="0.35">
      <c r="A5646" s="1">
        <v>5645</v>
      </c>
      <c r="B5646" s="2" t="s">
        <v>4</v>
      </c>
      <c r="C5646" s="2" t="s">
        <v>133</v>
      </c>
      <c r="D5646" s="3" t="s">
        <v>5442</v>
      </c>
    </row>
    <row r="5647" spans="1:4" x14ac:dyDescent="0.35">
      <c r="A5647" s="1">
        <v>5646</v>
      </c>
      <c r="B5647" s="2" t="s">
        <v>4</v>
      </c>
      <c r="C5647" s="2" t="s">
        <v>133</v>
      </c>
      <c r="D5647" s="3" t="s">
        <v>5443</v>
      </c>
    </row>
    <row r="5648" spans="1:4" x14ac:dyDescent="0.35">
      <c r="A5648" s="1">
        <v>5647</v>
      </c>
      <c r="B5648" s="2" t="s">
        <v>4</v>
      </c>
      <c r="C5648" s="2" t="s">
        <v>133</v>
      </c>
      <c r="D5648" s="3" t="s">
        <v>5444</v>
      </c>
    </row>
    <row r="5649" spans="1:4" x14ac:dyDescent="0.35">
      <c r="A5649" s="1">
        <v>5648</v>
      </c>
      <c r="B5649" s="2" t="s">
        <v>4</v>
      </c>
      <c r="C5649" s="2" t="s">
        <v>133</v>
      </c>
      <c r="D5649" s="3" t="s">
        <v>5445</v>
      </c>
    </row>
    <row r="5650" spans="1:4" x14ac:dyDescent="0.35">
      <c r="A5650" s="1">
        <v>5649</v>
      </c>
      <c r="B5650" s="2" t="s">
        <v>4</v>
      </c>
      <c r="C5650" s="2" t="s">
        <v>133</v>
      </c>
      <c r="D5650" s="3" t="s">
        <v>5446</v>
      </c>
    </row>
    <row r="5651" spans="1:4" x14ac:dyDescent="0.35">
      <c r="A5651" s="1">
        <v>5650</v>
      </c>
      <c r="B5651" s="2" t="s">
        <v>4</v>
      </c>
      <c r="C5651" s="2" t="s">
        <v>133</v>
      </c>
      <c r="D5651" s="3" t="s">
        <v>5447</v>
      </c>
    </row>
    <row r="5652" spans="1:4" x14ac:dyDescent="0.35">
      <c r="A5652" s="1">
        <v>5651</v>
      </c>
      <c r="B5652" s="2" t="s">
        <v>4</v>
      </c>
      <c r="C5652" s="2" t="s">
        <v>133</v>
      </c>
      <c r="D5652" s="3" t="s">
        <v>5448</v>
      </c>
    </row>
    <row r="5653" spans="1:4" x14ac:dyDescent="0.35">
      <c r="A5653" s="1">
        <v>5652</v>
      </c>
      <c r="B5653" s="2" t="s">
        <v>4</v>
      </c>
      <c r="C5653" s="2" t="s">
        <v>133</v>
      </c>
      <c r="D5653" s="3" t="s">
        <v>5449</v>
      </c>
    </row>
    <row r="5654" spans="1:4" x14ac:dyDescent="0.35">
      <c r="A5654" s="1">
        <v>5653</v>
      </c>
      <c r="B5654" s="2" t="s">
        <v>4</v>
      </c>
      <c r="C5654" s="2" t="s">
        <v>133</v>
      </c>
      <c r="D5654" s="3" t="s">
        <v>5450</v>
      </c>
    </row>
    <row r="5655" spans="1:4" x14ac:dyDescent="0.35">
      <c r="A5655" s="1">
        <v>5654</v>
      </c>
      <c r="B5655" s="2" t="s">
        <v>4</v>
      </c>
      <c r="C5655" s="2" t="s">
        <v>133</v>
      </c>
      <c r="D5655" s="3" t="s">
        <v>5451</v>
      </c>
    </row>
    <row r="5656" spans="1:4" x14ac:dyDescent="0.35">
      <c r="A5656" s="1">
        <v>5655</v>
      </c>
      <c r="B5656" s="2" t="s">
        <v>4</v>
      </c>
      <c r="C5656" s="2" t="s">
        <v>133</v>
      </c>
      <c r="D5656" s="3" t="s">
        <v>5452</v>
      </c>
    </row>
    <row r="5657" spans="1:4" x14ac:dyDescent="0.35">
      <c r="A5657" s="1">
        <v>5656</v>
      </c>
      <c r="B5657" s="2" t="s">
        <v>4</v>
      </c>
      <c r="C5657" s="2" t="s">
        <v>133</v>
      </c>
      <c r="D5657" s="3" t="s">
        <v>5453</v>
      </c>
    </row>
    <row r="5658" spans="1:4" x14ac:dyDescent="0.35">
      <c r="A5658" s="1">
        <v>5657</v>
      </c>
      <c r="B5658" s="2" t="s">
        <v>4</v>
      </c>
      <c r="C5658" s="2" t="s">
        <v>133</v>
      </c>
      <c r="D5658" s="3" t="s">
        <v>5454</v>
      </c>
    </row>
    <row r="5659" spans="1:4" x14ac:dyDescent="0.35">
      <c r="A5659" s="1">
        <v>5658</v>
      </c>
      <c r="B5659" s="2" t="s">
        <v>4</v>
      </c>
      <c r="C5659" s="2" t="s">
        <v>133</v>
      </c>
      <c r="D5659" s="3" t="s">
        <v>5455</v>
      </c>
    </row>
    <row r="5660" spans="1:4" x14ac:dyDescent="0.35">
      <c r="A5660" s="1">
        <v>5659</v>
      </c>
      <c r="B5660" s="2" t="s">
        <v>4</v>
      </c>
      <c r="C5660" s="2" t="s">
        <v>133</v>
      </c>
      <c r="D5660" s="3" t="s">
        <v>5456</v>
      </c>
    </row>
    <row r="5661" spans="1:4" x14ac:dyDescent="0.35">
      <c r="A5661" s="1">
        <v>5660</v>
      </c>
      <c r="B5661" s="2" t="s">
        <v>4</v>
      </c>
      <c r="C5661" s="2" t="s">
        <v>133</v>
      </c>
      <c r="D5661" s="3" t="s">
        <v>5457</v>
      </c>
    </row>
    <row r="5662" spans="1:4" x14ac:dyDescent="0.35">
      <c r="A5662" s="1">
        <v>5661</v>
      </c>
      <c r="B5662" s="2" t="s">
        <v>4</v>
      </c>
      <c r="C5662" s="2" t="s">
        <v>133</v>
      </c>
      <c r="D5662" s="3" t="s">
        <v>5458</v>
      </c>
    </row>
    <row r="5663" spans="1:4" x14ac:dyDescent="0.35">
      <c r="A5663" s="1">
        <v>5662</v>
      </c>
      <c r="B5663" s="2" t="s">
        <v>4</v>
      </c>
      <c r="C5663" s="2" t="s">
        <v>133</v>
      </c>
      <c r="D5663" s="3" t="s">
        <v>5459</v>
      </c>
    </row>
    <row r="5664" spans="1:4" x14ac:dyDescent="0.35">
      <c r="A5664" s="1">
        <v>5663</v>
      </c>
      <c r="B5664" s="2" t="s">
        <v>4</v>
      </c>
      <c r="C5664" s="2" t="s">
        <v>133</v>
      </c>
      <c r="D5664" s="3" t="s">
        <v>5460</v>
      </c>
    </row>
    <row r="5665" spans="1:4" x14ac:dyDescent="0.35">
      <c r="A5665" s="1">
        <v>5664</v>
      </c>
      <c r="B5665" s="2" t="s">
        <v>4</v>
      </c>
      <c r="C5665" s="2" t="s">
        <v>133</v>
      </c>
      <c r="D5665" s="3" t="s">
        <v>5461</v>
      </c>
    </row>
    <row r="5666" spans="1:4" x14ac:dyDescent="0.35">
      <c r="A5666" s="1">
        <v>5665</v>
      </c>
      <c r="B5666" s="2" t="s">
        <v>4</v>
      </c>
      <c r="C5666" s="2" t="s">
        <v>133</v>
      </c>
      <c r="D5666" s="3" t="s">
        <v>5462</v>
      </c>
    </row>
    <row r="5667" spans="1:4" x14ac:dyDescent="0.35">
      <c r="A5667" s="1">
        <v>5666</v>
      </c>
      <c r="B5667" s="2" t="s">
        <v>4</v>
      </c>
      <c r="C5667" s="2" t="s">
        <v>133</v>
      </c>
      <c r="D5667" s="3" t="s">
        <v>5463</v>
      </c>
    </row>
    <row r="5668" spans="1:4" x14ac:dyDescent="0.35">
      <c r="A5668" s="1">
        <v>5667</v>
      </c>
      <c r="B5668" s="2" t="s">
        <v>4</v>
      </c>
      <c r="C5668" s="2" t="s">
        <v>133</v>
      </c>
      <c r="D5668" s="3" t="s">
        <v>5464</v>
      </c>
    </row>
    <row r="5669" spans="1:4" x14ac:dyDescent="0.35">
      <c r="A5669" s="1">
        <v>5668</v>
      </c>
      <c r="B5669" s="2" t="s">
        <v>4</v>
      </c>
      <c r="C5669" s="2" t="s">
        <v>133</v>
      </c>
      <c r="D5669" s="3" t="s">
        <v>5465</v>
      </c>
    </row>
    <row r="5670" spans="1:4" x14ac:dyDescent="0.35">
      <c r="A5670" s="1">
        <v>5669</v>
      </c>
      <c r="B5670" s="2" t="s">
        <v>4</v>
      </c>
      <c r="C5670" s="2" t="s">
        <v>133</v>
      </c>
      <c r="D5670" s="3" t="s">
        <v>5466</v>
      </c>
    </row>
    <row r="5671" spans="1:4" x14ac:dyDescent="0.35">
      <c r="A5671" s="1">
        <v>5670</v>
      </c>
      <c r="B5671" s="2" t="s">
        <v>4</v>
      </c>
      <c r="C5671" s="2" t="s">
        <v>133</v>
      </c>
      <c r="D5671" s="3" t="s">
        <v>5467</v>
      </c>
    </row>
    <row r="5672" spans="1:4" x14ac:dyDescent="0.35">
      <c r="A5672" s="1">
        <v>5671</v>
      </c>
      <c r="B5672" s="2" t="s">
        <v>4</v>
      </c>
      <c r="C5672" s="2" t="s">
        <v>133</v>
      </c>
      <c r="D5672" s="3" t="s">
        <v>5468</v>
      </c>
    </row>
    <row r="5673" spans="1:4" x14ac:dyDescent="0.35">
      <c r="A5673" s="1">
        <v>5672</v>
      </c>
      <c r="B5673" s="2" t="s">
        <v>4</v>
      </c>
      <c r="C5673" s="2" t="s">
        <v>133</v>
      </c>
      <c r="D5673" s="3" t="s">
        <v>5469</v>
      </c>
    </row>
    <row r="5674" spans="1:4" x14ac:dyDescent="0.35">
      <c r="A5674" s="1">
        <v>5673</v>
      </c>
      <c r="B5674" s="2" t="s">
        <v>4</v>
      </c>
      <c r="C5674" s="2" t="s">
        <v>133</v>
      </c>
      <c r="D5674" s="3" t="s">
        <v>5470</v>
      </c>
    </row>
    <row r="5675" spans="1:4" x14ac:dyDescent="0.35">
      <c r="A5675" s="1">
        <v>5674</v>
      </c>
      <c r="B5675" s="2" t="s">
        <v>4</v>
      </c>
      <c r="C5675" s="2" t="s">
        <v>133</v>
      </c>
      <c r="D5675" s="3" t="s">
        <v>5471</v>
      </c>
    </row>
    <row r="5676" spans="1:4" x14ac:dyDescent="0.35">
      <c r="A5676" s="1">
        <v>5675</v>
      </c>
      <c r="B5676" s="2" t="s">
        <v>4</v>
      </c>
      <c r="C5676" s="2" t="s">
        <v>133</v>
      </c>
      <c r="D5676" s="3" t="s">
        <v>5472</v>
      </c>
    </row>
    <row r="5677" spans="1:4" x14ac:dyDescent="0.35">
      <c r="A5677" s="1">
        <v>5676</v>
      </c>
      <c r="B5677" s="2" t="s">
        <v>4</v>
      </c>
      <c r="C5677" s="2" t="s">
        <v>133</v>
      </c>
      <c r="D5677" s="3" t="s">
        <v>5473</v>
      </c>
    </row>
    <row r="5678" spans="1:4" x14ac:dyDescent="0.35">
      <c r="A5678" s="1">
        <v>5677</v>
      </c>
      <c r="B5678" s="2" t="s">
        <v>4</v>
      </c>
      <c r="C5678" s="2" t="s">
        <v>133</v>
      </c>
      <c r="D5678" s="3" t="s">
        <v>5474</v>
      </c>
    </row>
    <row r="5679" spans="1:4" x14ac:dyDescent="0.35">
      <c r="A5679" s="1">
        <v>5678</v>
      </c>
      <c r="B5679" s="2" t="s">
        <v>4</v>
      </c>
      <c r="C5679" s="2" t="s">
        <v>133</v>
      </c>
      <c r="D5679" s="3" t="s">
        <v>5475</v>
      </c>
    </row>
    <row r="5680" spans="1:4" x14ac:dyDescent="0.35">
      <c r="A5680" s="1">
        <v>5679</v>
      </c>
      <c r="B5680" s="2" t="s">
        <v>4</v>
      </c>
      <c r="C5680" s="2" t="s">
        <v>133</v>
      </c>
      <c r="D5680" s="3" t="s">
        <v>5476</v>
      </c>
    </row>
    <row r="5681" spans="1:4" x14ac:dyDescent="0.35">
      <c r="A5681" s="1">
        <v>5680</v>
      </c>
      <c r="B5681" s="2" t="s">
        <v>4</v>
      </c>
      <c r="C5681" s="2" t="s">
        <v>133</v>
      </c>
      <c r="D5681" s="3" t="s">
        <v>5477</v>
      </c>
    </row>
    <row r="5682" spans="1:4" x14ac:dyDescent="0.35">
      <c r="A5682" s="1">
        <v>5681</v>
      </c>
      <c r="B5682" s="2" t="s">
        <v>4</v>
      </c>
      <c r="C5682" s="2" t="s">
        <v>133</v>
      </c>
      <c r="D5682" s="3" t="s">
        <v>5478</v>
      </c>
    </row>
    <row r="5683" spans="1:4" x14ac:dyDescent="0.35">
      <c r="A5683" s="1">
        <v>5682</v>
      </c>
      <c r="B5683" s="2" t="s">
        <v>4</v>
      </c>
      <c r="C5683" s="2" t="s">
        <v>133</v>
      </c>
      <c r="D5683" s="3" t="s">
        <v>5479</v>
      </c>
    </row>
    <row r="5684" spans="1:4" x14ac:dyDescent="0.35">
      <c r="A5684" s="1">
        <v>5683</v>
      </c>
      <c r="B5684" s="2" t="s">
        <v>4</v>
      </c>
      <c r="C5684" s="2" t="s">
        <v>133</v>
      </c>
      <c r="D5684" s="3" t="s">
        <v>5480</v>
      </c>
    </row>
    <row r="5685" spans="1:4" x14ac:dyDescent="0.35">
      <c r="A5685" s="1">
        <v>5684</v>
      </c>
      <c r="B5685" s="2" t="s">
        <v>4</v>
      </c>
      <c r="C5685" s="2" t="s">
        <v>133</v>
      </c>
      <c r="D5685" s="3" t="s">
        <v>5481</v>
      </c>
    </row>
    <row r="5686" spans="1:4" x14ac:dyDescent="0.35">
      <c r="A5686" s="1">
        <v>5685</v>
      </c>
      <c r="B5686" s="2" t="s">
        <v>4</v>
      </c>
      <c r="C5686" s="2" t="s">
        <v>133</v>
      </c>
      <c r="D5686" s="3" t="s">
        <v>5482</v>
      </c>
    </row>
    <row r="5687" spans="1:4" x14ac:dyDescent="0.35">
      <c r="A5687" s="1">
        <v>5686</v>
      </c>
      <c r="B5687" s="2" t="s">
        <v>4</v>
      </c>
      <c r="C5687" s="2" t="s">
        <v>133</v>
      </c>
      <c r="D5687" s="3" t="s">
        <v>5483</v>
      </c>
    </row>
    <row r="5688" spans="1:4" x14ac:dyDescent="0.35">
      <c r="A5688" s="1">
        <v>5687</v>
      </c>
      <c r="B5688" s="2" t="s">
        <v>4</v>
      </c>
      <c r="C5688" s="2" t="s">
        <v>133</v>
      </c>
      <c r="D5688" s="3" t="s">
        <v>5484</v>
      </c>
    </row>
    <row r="5689" spans="1:4" x14ac:dyDescent="0.35">
      <c r="A5689" s="1">
        <v>5688</v>
      </c>
      <c r="B5689" s="2" t="s">
        <v>4</v>
      </c>
      <c r="C5689" s="2" t="s">
        <v>133</v>
      </c>
      <c r="D5689" s="3" t="s">
        <v>5485</v>
      </c>
    </row>
    <row r="5690" spans="1:4" x14ac:dyDescent="0.35">
      <c r="A5690" s="1">
        <v>5689</v>
      </c>
      <c r="B5690" s="2" t="s">
        <v>4</v>
      </c>
      <c r="C5690" s="2" t="s">
        <v>133</v>
      </c>
      <c r="D5690" s="3" t="s">
        <v>5486</v>
      </c>
    </row>
    <row r="5691" spans="1:4" x14ac:dyDescent="0.35">
      <c r="A5691" s="1">
        <v>5690</v>
      </c>
      <c r="B5691" s="2" t="s">
        <v>4</v>
      </c>
      <c r="C5691" s="2" t="s">
        <v>133</v>
      </c>
      <c r="D5691" s="3" t="s">
        <v>5487</v>
      </c>
    </row>
    <row r="5692" spans="1:4" x14ac:dyDescent="0.35">
      <c r="A5692" s="1">
        <v>5691</v>
      </c>
      <c r="B5692" s="2" t="s">
        <v>4</v>
      </c>
      <c r="C5692" s="2" t="s">
        <v>133</v>
      </c>
      <c r="D5692" s="3" t="s">
        <v>5488</v>
      </c>
    </row>
    <row r="5693" spans="1:4" x14ac:dyDescent="0.35">
      <c r="A5693" s="1">
        <v>5692</v>
      </c>
      <c r="B5693" s="2" t="s">
        <v>4</v>
      </c>
      <c r="C5693" s="2" t="s">
        <v>133</v>
      </c>
      <c r="D5693" s="3" t="s">
        <v>5489</v>
      </c>
    </row>
    <row r="5694" spans="1:4" x14ac:dyDescent="0.35">
      <c r="A5694" s="1">
        <v>5693</v>
      </c>
      <c r="B5694" s="2" t="s">
        <v>4</v>
      </c>
      <c r="C5694" s="2" t="s">
        <v>133</v>
      </c>
      <c r="D5694" s="3" t="s">
        <v>5490</v>
      </c>
    </row>
    <row r="5695" spans="1:4" x14ac:dyDescent="0.35">
      <c r="A5695" s="1">
        <v>5694</v>
      </c>
      <c r="B5695" s="2" t="s">
        <v>4</v>
      </c>
      <c r="C5695" s="2" t="s">
        <v>133</v>
      </c>
      <c r="D5695" s="3" t="s">
        <v>5491</v>
      </c>
    </row>
    <row r="5696" spans="1:4" x14ac:dyDescent="0.35">
      <c r="A5696" s="1">
        <v>5695</v>
      </c>
      <c r="B5696" s="2" t="s">
        <v>4</v>
      </c>
      <c r="C5696" s="2" t="s">
        <v>133</v>
      </c>
      <c r="D5696" s="3" t="s">
        <v>5492</v>
      </c>
    </row>
    <row r="5697" spans="1:4" x14ac:dyDescent="0.35">
      <c r="A5697" s="1">
        <v>5696</v>
      </c>
      <c r="B5697" s="2" t="s">
        <v>4</v>
      </c>
      <c r="C5697" s="2" t="s">
        <v>133</v>
      </c>
      <c r="D5697" s="3" t="s">
        <v>5493</v>
      </c>
    </row>
    <row r="5698" spans="1:4" x14ac:dyDescent="0.35">
      <c r="A5698" s="1">
        <v>5697</v>
      </c>
      <c r="B5698" s="2" t="s">
        <v>4</v>
      </c>
      <c r="C5698" s="2" t="s">
        <v>133</v>
      </c>
      <c r="D5698" s="3" t="s">
        <v>5494</v>
      </c>
    </row>
    <row r="5699" spans="1:4" x14ac:dyDescent="0.35">
      <c r="A5699" s="1">
        <v>5698</v>
      </c>
      <c r="B5699" s="2" t="s">
        <v>4</v>
      </c>
      <c r="C5699" s="2" t="s">
        <v>133</v>
      </c>
      <c r="D5699" s="3" t="s">
        <v>5495</v>
      </c>
    </row>
    <row r="5700" spans="1:4" x14ac:dyDescent="0.35">
      <c r="A5700" s="1">
        <v>5699</v>
      </c>
      <c r="B5700" s="2" t="s">
        <v>4</v>
      </c>
      <c r="C5700" s="2" t="s">
        <v>133</v>
      </c>
      <c r="D5700" s="3" t="s">
        <v>5496</v>
      </c>
    </row>
    <row r="5701" spans="1:4" x14ac:dyDescent="0.35">
      <c r="A5701" s="1">
        <v>5700</v>
      </c>
      <c r="B5701" s="2" t="s">
        <v>4</v>
      </c>
      <c r="C5701" s="2" t="s">
        <v>133</v>
      </c>
      <c r="D5701" s="3" t="s">
        <v>2153</v>
      </c>
    </row>
    <row r="5702" spans="1:4" x14ac:dyDescent="0.35">
      <c r="A5702" s="1">
        <v>5701</v>
      </c>
      <c r="B5702" s="2" t="s">
        <v>4</v>
      </c>
      <c r="C5702" s="2" t="s">
        <v>133</v>
      </c>
      <c r="D5702" s="3" t="s">
        <v>5497</v>
      </c>
    </row>
    <row r="5703" spans="1:4" x14ac:dyDescent="0.35">
      <c r="A5703" s="1">
        <v>5702</v>
      </c>
      <c r="B5703" s="2" t="s">
        <v>4</v>
      </c>
      <c r="C5703" s="2" t="s">
        <v>133</v>
      </c>
      <c r="D5703" s="3" t="s">
        <v>5498</v>
      </c>
    </row>
    <row r="5704" spans="1:4" x14ac:dyDescent="0.35">
      <c r="A5704" s="1">
        <v>5703</v>
      </c>
      <c r="B5704" s="2" t="s">
        <v>4</v>
      </c>
      <c r="C5704" s="2" t="s">
        <v>133</v>
      </c>
      <c r="D5704" s="3" t="s">
        <v>5499</v>
      </c>
    </row>
    <row r="5705" spans="1:4" x14ac:dyDescent="0.35">
      <c r="A5705" s="1">
        <v>5704</v>
      </c>
      <c r="B5705" s="2" t="s">
        <v>4</v>
      </c>
      <c r="C5705" s="2" t="s">
        <v>133</v>
      </c>
      <c r="D5705" s="3" t="s">
        <v>5500</v>
      </c>
    </row>
    <row r="5706" spans="1:4" x14ac:dyDescent="0.35">
      <c r="A5706" s="1">
        <v>5705</v>
      </c>
      <c r="B5706" s="2" t="s">
        <v>4</v>
      </c>
      <c r="C5706" s="2" t="s">
        <v>133</v>
      </c>
      <c r="D5706" s="3" t="s">
        <v>5501</v>
      </c>
    </row>
    <row r="5707" spans="1:4" x14ac:dyDescent="0.35">
      <c r="A5707" s="1">
        <v>5706</v>
      </c>
      <c r="B5707" s="2" t="s">
        <v>4</v>
      </c>
      <c r="C5707" s="2" t="s">
        <v>133</v>
      </c>
      <c r="D5707" s="3" t="s">
        <v>5502</v>
      </c>
    </row>
    <row r="5708" spans="1:4" x14ac:dyDescent="0.35">
      <c r="A5708" s="1">
        <v>5707</v>
      </c>
      <c r="B5708" s="2" t="s">
        <v>4</v>
      </c>
      <c r="C5708" s="2" t="s">
        <v>133</v>
      </c>
      <c r="D5708" s="3" t="s">
        <v>5503</v>
      </c>
    </row>
    <row r="5709" spans="1:4" x14ac:dyDescent="0.35">
      <c r="A5709" s="1">
        <v>5708</v>
      </c>
      <c r="B5709" s="2" t="s">
        <v>4</v>
      </c>
      <c r="C5709" s="2" t="s">
        <v>133</v>
      </c>
      <c r="D5709" s="3" t="s">
        <v>5504</v>
      </c>
    </row>
    <row r="5710" spans="1:4" x14ac:dyDescent="0.35">
      <c r="A5710" s="1">
        <v>5709</v>
      </c>
      <c r="B5710" s="2" t="s">
        <v>4</v>
      </c>
      <c r="C5710" s="2" t="s">
        <v>133</v>
      </c>
      <c r="D5710" s="3" t="s">
        <v>5505</v>
      </c>
    </row>
    <row r="5711" spans="1:4" x14ac:dyDescent="0.35">
      <c r="A5711" s="1">
        <v>5710</v>
      </c>
      <c r="B5711" s="2" t="s">
        <v>4</v>
      </c>
      <c r="C5711" s="2" t="s">
        <v>133</v>
      </c>
      <c r="D5711" s="3" t="s">
        <v>5506</v>
      </c>
    </row>
    <row r="5712" spans="1:4" x14ac:dyDescent="0.35">
      <c r="A5712" s="1">
        <v>5711</v>
      </c>
      <c r="B5712" s="2" t="s">
        <v>4</v>
      </c>
      <c r="C5712" s="2" t="s">
        <v>133</v>
      </c>
      <c r="D5712" s="3" t="s">
        <v>5507</v>
      </c>
    </row>
    <row r="5713" spans="1:4" x14ac:dyDescent="0.35">
      <c r="A5713" s="1">
        <v>5712</v>
      </c>
      <c r="B5713" s="2" t="s">
        <v>4</v>
      </c>
      <c r="C5713" s="2" t="s">
        <v>133</v>
      </c>
      <c r="D5713" s="3" t="s">
        <v>5508</v>
      </c>
    </row>
    <row r="5714" spans="1:4" x14ac:dyDescent="0.35">
      <c r="A5714" s="1">
        <v>5713</v>
      </c>
      <c r="B5714" s="2" t="s">
        <v>4</v>
      </c>
      <c r="C5714" s="2" t="s">
        <v>133</v>
      </c>
      <c r="D5714" s="3" t="s">
        <v>5509</v>
      </c>
    </row>
    <row r="5715" spans="1:4" x14ac:dyDescent="0.35">
      <c r="A5715" s="1">
        <v>5714</v>
      </c>
      <c r="B5715" s="2" t="s">
        <v>4</v>
      </c>
      <c r="C5715" s="2" t="s">
        <v>133</v>
      </c>
      <c r="D5715" s="3" t="s">
        <v>5510</v>
      </c>
    </row>
    <row r="5716" spans="1:4" x14ac:dyDescent="0.35">
      <c r="A5716" s="1">
        <v>5715</v>
      </c>
      <c r="B5716" s="2" t="s">
        <v>4</v>
      </c>
      <c r="C5716" s="2" t="s">
        <v>133</v>
      </c>
      <c r="D5716" s="3" t="s">
        <v>5511</v>
      </c>
    </row>
    <row r="5717" spans="1:4" x14ac:dyDescent="0.35">
      <c r="A5717" s="1">
        <v>5716</v>
      </c>
      <c r="B5717" s="2" t="s">
        <v>4</v>
      </c>
      <c r="C5717" s="2" t="s">
        <v>133</v>
      </c>
      <c r="D5717" s="3" t="s">
        <v>5512</v>
      </c>
    </row>
    <row r="5718" spans="1:4" x14ac:dyDescent="0.35">
      <c r="A5718" s="1">
        <v>5717</v>
      </c>
      <c r="B5718" s="2" t="s">
        <v>4</v>
      </c>
      <c r="C5718" s="2" t="s">
        <v>133</v>
      </c>
      <c r="D5718" s="3" t="s">
        <v>5513</v>
      </c>
    </row>
    <row r="5719" spans="1:4" x14ac:dyDescent="0.35">
      <c r="A5719" s="1">
        <v>5718</v>
      </c>
      <c r="B5719" s="2" t="s">
        <v>4</v>
      </c>
      <c r="C5719" s="2" t="s">
        <v>133</v>
      </c>
      <c r="D5719" s="3" t="s">
        <v>5514</v>
      </c>
    </row>
    <row r="5720" spans="1:4" x14ac:dyDescent="0.35">
      <c r="A5720" s="1">
        <v>5719</v>
      </c>
      <c r="B5720" s="2" t="s">
        <v>4</v>
      </c>
      <c r="C5720" s="2" t="s">
        <v>133</v>
      </c>
      <c r="D5720" s="3" t="s">
        <v>5515</v>
      </c>
    </row>
    <row r="5721" spans="1:4" x14ac:dyDescent="0.35">
      <c r="A5721" s="1">
        <v>5720</v>
      </c>
      <c r="B5721" s="2" t="s">
        <v>4</v>
      </c>
      <c r="C5721" s="2" t="s">
        <v>133</v>
      </c>
      <c r="D5721" s="3" t="s">
        <v>5516</v>
      </c>
    </row>
    <row r="5722" spans="1:4" x14ac:dyDescent="0.35">
      <c r="A5722" s="1">
        <v>5721</v>
      </c>
      <c r="B5722" s="2" t="s">
        <v>4</v>
      </c>
      <c r="C5722" s="2" t="s">
        <v>133</v>
      </c>
      <c r="D5722" s="3" t="s">
        <v>5517</v>
      </c>
    </row>
    <row r="5723" spans="1:4" x14ac:dyDescent="0.35">
      <c r="A5723" s="1">
        <v>5722</v>
      </c>
      <c r="B5723" s="2" t="s">
        <v>4</v>
      </c>
      <c r="C5723" s="2" t="s">
        <v>133</v>
      </c>
      <c r="D5723" s="3" t="s">
        <v>5518</v>
      </c>
    </row>
    <row r="5724" spans="1:4" x14ac:dyDescent="0.35">
      <c r="A5724" s="1">
        <v>5723</v>
      </c>
      <c r="B5724" s="2" t="s">
        <v>4</v>
      </c>
      <c r="C5724" s="2" t="s">
        <v>133</v>
      </c>
      <c r="D5724" s="3" t="s">
        <v>5519</v>
      </c>
    </row>
    <row r="5725" spans="1:4" x14ac:dyDescent="0.35">
      <c r="A5725" s="1">
        <v>5724</v>
      </c>
      <c r="B5725" s="2" t="s">
        <v>4</v>
      </c>
      <c r="C5725" s="2" t="s">
        <v>133</v>
      </c>
      <c r="D5725" s="3" t="s">
        <v>5520</v>
      </c>
    </row>
    <row r="5726" spans="1:4" x14ac:dyDescent="0.35">
      <c r="A5726" s="1">
        <v>5725</v>
      </c>
      <c r="B5726" s="2" t="s">
        <v>4</v>
      </c>
      <c r="C5726" s="2" t="s">
        <v>133</v>
      </c>
      <c r="D5726" s="3" t="s">
        <v>5521</v>
      </c>
    </row>
    <row r="5727" spans="1:4" x14ac:dyDescent="0.35">
      <c r="A5727" s="1">
        <v>5726</v>
      </c>
      <c r="B5727" s="2" t="s">
        <v>4</v>
      </c>
      <c r="C5727" s="2" t="s">
        <v>133</v>
      </c>
      <c r="D5727" s="3" t="s">
        <v>5522</v>
      </c>
    </row>
    <row r="5728" spans="1:4" x14ac:dyDescent="0.35">
      <c r="A5728" s="1">
        <v>5727</v>
      </c>
      <c r="B5728" s="2" t="s">
        <v>4</v>
      </c>
      <c r="C5728" s="2" t="s">
        <v>133</v>
      </c>
      <c r="D5728" s="3" t="s">
        <v>5523</v>
      </c>
    </row>
    <row r="5729" spans="1:4" x14ac:dyDescent="0.35">
      <c r="A5729" s="1">
        <v>5728</v>
      </c>
      <c r="B5729" s="2" t="s">
        <v>4</v>
      </c>
      <c r="C5729" s="2" t="s">
        <v>133</v>
      </c>
      <c r="D5729" s="3" t="s">
        <v>5524</v>
      </c>
    </row>
    <row r="5730" spans="1:4" x14ac:dyDescent="0.35">
      <c r="A5730" s="1">
        <v>5729</v>
      </c>
      <c r="B5730" s="2" t="s">
        <v>4</v>
      </c>
      <c r="C5730" s="2" t="s">
        <v>133</v>
      </c>
      <c r="D5730" s="3" t="s">
        <v>5525</v>
      </c>
    </row>
    <row r="5731" spans="1:4" x14ac:dyDescent="0.35">
      <c r="A5731" s="1">
        <v>5730</v>
      </c>
      <c r="B5731" s="2" t="s">
        <v>4</v>
      </c>
      <c r="C5731" s="2" t="s">
        <v>133</v>
      </c>
      <c r="D5731" s="3" t="s">
        <v>5526</v>
      </c>
    </row>
    <row r="5732" spans="1:4" x14ac:dyDescent="0.35">
      <c r="A5732" s="1">
        <v>5731</v>
      </c>
      <c r="B5732" s="2" t="s">
        <v>4</v>
      </c>
      <c r="C5732" s="2" t="s">
        <v>133</v>
      </c>
      <c r="D5732" s="3" t="s">
        <v>5527</v>
      </c>
    </row>
    <row r="5733" spans="1:4" x14ac:dyDescent="0.35">
      <c r="A5733" s="1">
        <v>5732</v>
      </c>
      <c r="B5733" s="2" t="s">
        <v>4</v>
      </c>
      <c r="C5733" s="2" t="s">
        <v>133</v>
      </c>
      <c r="D5733" s="3" t="s">
        <v>5528</v>
      </c>
    </row>
    <row r="5734" spans="1:4" x14ac:dyDescent="0.35">
      <c r="A5734" s="1">
        <v>5733</v>
      </c>
      <c r="B5734" s="2" t="s">
        <v>4</v>
      </c>
      <c r="C5734" s="2" t="s">
        <v>133</v>
      </c>
      <c r="D5734" s="3" t="s">
        <v>5529</v>
      </c>
    </row>
    <row r="5735" spans="1:4" x14ac:dyDescent="0.35">
      <c r="A5735" s="1">
        <v>5734</v>
      </c>
      <c r="B5735" s="2" t="s">
        <v>4</v>
      </c>
      <c r="C5735" s="2" t="s">
        <v>133</v>
      </c>
      <c r="D5735" s="3" t="s">
        <v>5530</v>
      </c>
    </row>
    <row r="5736" spans="1:4" x14ac:dyDescent="0.35">
      <c r="A5736" s="1">
        <v>5735</v>
      </c>
      <c r="B5736" s="2" t="s">
        <v>4</v>
      </c>
      <c r="C5736" s="2" t="s">
        <v>133</v>
      </c>
      <c r="D5736" s="3" t="s">
        <v>5531</v>
      </c>
    </row>
    <row r="5737" spans="1:4" x14ac:dyDescent="0.35">
      <c r="A5737" s="1">
        <v>5736</v>
      </c>
      <c r="B5737" s="2" t="s">
        <v>4</v>
      </c>
      <c r="C5737" s="2" t="s">
        <v>133</v>
      </c>
      <c r="D5737" s="3" t="s">
        <v>5532</v>
      </c>
    </row>
    <row r="5738" spans="1:4" x14ac:dyDescent="0.35">
      <c r="A5738" s="1">
        <v>5737</v>
      </c>
      <c r="B5738" s="2" t="s">
        <v>4</v>
      </c>
      <c r="C5738" s="2" t="s">
        <v>133</v>
      </c>
      <c r="D5738" s="3" t="s">
        <v>5533</v>
      </c>
    </row>
    <row r="5739" spans="1:4" x14ac:dyDescent="0.35">
      <c r="A5739" s="1">
        <v>5738</v>
      </c>
      <c r="B5739" s="2" t="s">
        <v>4</v>
      </c>
      <c r="C5739" s="2" t="s">
        <v>133</v>
      </c>
      <c r="D5739" s="3" t="s">
        <v>2020</v>
      </c>
    </row>
    <row r="5740" spans="1:4" x14ac:dyDescent="0.35">
      <c r="A5740" s="1">
        <v>5739</v>
      </c>
      <c r="B5740" s="2" t="s">
        <v>4</v>
      </c>
      <c r="C5740" s="2" t="s">
        <v>133</v>
      </c>
      <c r="D5740" s="3" t="s">
        <v>5534</v>
      </c>
    </row>
    <row r="5741" spans="1:4" x14ac:dyDescent="0.35">
      <c r="A5741" s="1">
        <v>5740</v>
      </c>
      <c r="B5741" s="2" t="s">
        <v>4</v>
      </c>
      <c r="C5741" s="2" t="s">
        <v>133</v>
      </c>
      <c r="D5741" s="3" t="s">
        <v>5535</v>
      </c>
    </row>
    <row r="5742" spans="1:4" x14ac:dyDescent="0.35">
      <c r="A5742" s="1">
        <v>5741</v>
      </c>
      <c r="B5742" s="2" t="s">
        <v>4</v>
      </c>
      <c r="C5742" s="2" t="s">
        <v>133</v>
      </c>
      <c r="D5742" s="3" t="s">
        <v>5536</v>
      </c>
    </row>
    <row r="5743" spans="1:4" x14ac:dyDescent="0.35">
      <c r="A5743" s="1">
        <v>5742</v>
      </c>
      <c r="B5743" s="2" t="s">
        <v>4</v>
      </c>
      <c r="C5743" s="2" t="s">
        <v>133</v>
      </c>
      <c r="D5743" s="3" t="s">
        <v>5537</v>
      </c>
    </row>
    <row r="5744" spans="1:4" x14ac:dyDescent="0.35">
      <c r="A5744" s="1">
        <v>5743</v>
      </c>
      <c r="B5744" s="2" t="s">
        <v>4</v>
      </c>
      <c r="C5744" s="2" t="s">
        <v>133</v>
      </c>
      <c r="D5744" s="3" t="s">
        <v>5538</v>
      </c>
    </row>
    <row r="5745" spans="1:4" x14ac:dyDescent="0.35">
      <c r="A5745" s="1">
        <v>5744</v>
      </c>
      <c r="B5745" s="2" t="s">
        <v>4</v>
      </c>
      <c r="C5745" s="2" t="s">
        <v>133</v>
      </c>
      <c r="D5745" s="3" t="s">
        <v>5539</v>
      </c>
    </row>
    <row r="5746" spans="1:4" x14ac:dyDescent="0.35">
      <c r="A5746" s="1">
        <v>5745</v>
      </c>
      <c r="B5746" s="2" t="s">
        <v>4</v>
      </c>
      <c r="C5746" s="2" t="s">
        <v>133</v>
      </c>
      <c r="D5746" s="3" t="s">
        <v>5540</v>
      </c>
    </row>
    <row r="5747" spans="1:4" x14ac:dyDescent="0.35">
      <c r="A5747" s="1">
        <v>5746</v>
      </c>
      <c r="B5747" s="2" t="s">
        <v>4</v>
      </c>
      <c r="C5747" s="2" t="s">
        <v>133</v>
      </c>
      <c r="D5747" s="3" t="s">
        <v>5541</v>
      </c>
    </row>
    <row r="5748" spans="1:4" x14ac:dyDescent="0.35">
      <c r="A5748" s="1">
        <v>5747</v>
      </c>
      <c r="B5748" s="2" t="s">
        <v>4</v>
      </c>
      <c r="C5748" s="2" t="s">
        <v>133</v>
      </c>
      <c r="D5748" s="3" t="s">
        <v>5542</v>
      </c>
    </row>
    <row r="5749" spans="1:4" x14ac:dyDescent="0.35">
      <c r="A5749" s="1">
        <v>5748</v>
      </c>
      <c r="B5749" s="2" t="s">
        <v>4</v>
      </c>
      <c r="C5749" s="2" t="s">
        <v>133</v>
      </c>
      <c r="D5749" s="3" t="s">
        <v>5543</v>
      </c>
    </row>
    <row r="5750" spans="1:4" x14ac:dyDescent="0.35">
      <c r="A5750" s="1">
        <v>5749</v>
      </c>
      <c r="B5750" s="2" t="s">
        <v>4</v>
      </c>
      <c r="C5750" s="2" t="s">
        <v>133</v>
      </c>
      <c r="D5750" s="3" t="s">
        <v>5544</v>
      </c>
    </row>
    <row r="5751" spans="1:4" x14ac:dyDescent="0.35">
      <c r="A5751" s="1">
        <v>5750</v>
      </c>
      <c r="B5751" s="2" t="s">
        <v>4</v>
      </c>
      <c r="C5751" s="2" t="s">
        <v>133</v>
      </c>
      <c r="D5751" s="3" t="s">
        <v>5545</v>
      </c>
    </row>
    <row r="5752" spans="1:4" x14ac:dyDescent="0.35">
      <c r="A5752" s="1">
        <v>5751</v>
      </c>
      <c r="B5752" s="2" t="s">
        <v>4</v>
      </c>
      <c r="C5752" s="2" t="s">
        <v>133</v>
      </c>
      <c r="D5752" s="3" t="s">
        <v>5546</v>
      </c>
    </row>
    <row r="5753" spans="1:4" x14ac:dyDescent="0.35">
      <c r="A5753" s="1">
        <v>5752</v>
      </c>
      <c r="B5753" s="2" t="s">
        <v>4</v>
      </c>
      <c r="C5753" s="2" t="s">
        <v>133</v>
      </c>
      <c r="D5753" s="3" t="s">
        <v>5547</v>
      </c>
    </row>
    <row r="5754" spans="1:4" x14ac:dyDescent="0.35">
      <c r="A5754" s="1">
        <v>5753</v>
      </c>
      <c r="B5754" s="2" t="s">
        <v>4</v>
      </c>
      <c r="C5754" s="2" t="s">
        <v>133</v>
      </c>
      <c r="D5754" s="3" t="s">
        <v>5548</v>
      </c>
    </row>
    <row r="5755" spans="1:4" x14ac:dyDescent="0.35">
      <c r="A5755" s="1">
        <v>5754</v>
      </c>
      <c r="B5755" s="2" t="s">
        <v>4</v>
      </c>
      <c r="C5755" s="2" t="s">
        <v>133</v>
      </c>
      <c r="D5755" s="3" t="s">
        <v>5549</v>
      </c>
    </row>
    <row r="5756" spans="1:4" x14ac:dyDescent="0.35">
      <c r="A5756" s="1">
        <v>5755</v>
      </c>
      <c r="B5756" s="2" t="s">
        <v>4</v>
      </c>
      <c r="C5756" s="2" t="s">
        <v>133</v>
      </c>
      <c r="D5756" s="3" t="s">
        <v>5550</v>
      </c>
    </row>
    <row r="5757" spans="1:4" x14ac:dyDescent="0.35">
      <c r="A5757" s="1">
        <v>5756</v>
      </c>
      <c r="B5757" s="2" t="s">
        <v>4</v>
      </c>
      <c r="C5757" s="2" t="s">
        <v>133</v>
      </c>
      <c r="D5757" s="3" t="s">
        <v>5551</v>
      </c>
    </row>
    <row r="5758" spans="1:4" x14ac:dyDescent="0.35">
      <c r="A5758" s="1">
        <v>5757</v>
      </c>
      <c r="B5758" s="2" t="s">
        <v>4</v>
      </c>
      <c r="C5758" s="2" t="s">
        <v>133</v>
      </c>
      <c r="D5758" s="3" t="s">
        <v>5552</v>
      </c>
    </row>
    <row r="5759" spans="1:4" x14ac:dyDescent="0.35">
      <c r="A5759" s="1">
        <v>5758</v>
      </c>
      <c r="B5759" s="2" t="s">
        <v>4</v>
      </c>
      <c r="C5759" s="2" t="s">
        <v>133</v>
      </c>
      <c r="D5759" s="3" t="s">
        <v>5553</v>
      </c>
    </row>
    <row r="5760" spans="1:4" x14ac:dyDescent="0.35">
      <c r="A5760" s="1">
        <v>5759</v>
      </c>
      <c r="B5760" s="2" t="s">
        <v>4</v>
      </c>
      <c r="C5760" s="2" t="s">
        <v>133</v>
      </c>
      <c r="D5760" s="3" t="s">
        <v>5554</v>
      </c>
    </row>
    <row r="5761" spans="1:4" x14ac:dyDescent="0.35">
      <c r="A5761" s="1">
        <v>5760</v>
      </c>
      <c r="B5761" s="2" t="s">
        <v>4</v>
      </c>
      <c r="C5761" s="2" t="s">
        <v>133</v>
      </c>
      <c r="D5761" s="3" t="s">
        <v>5555</v>
      </c>
    </row>
    <row r="5762" spans="1:4" x14ac:dyDescent="0.35">
      <c r="A5762" s="1">
        <v>5761</v>
      </c>
      <c r="B5762" s="2" t="s">
        <v>4</v>
      </c>
      <c r="C5762" s="2" t="s">
        <v>133</v>
      </c>
      <c r="D5762" s="3" t="s">
        <v>5556</v>
      </c>
    </row>
    <row r="5763" spans="1:4" x14ac:dyDescent="0.35">
      <c r="A5763" s="1">
        <v>5762</v>
      </c>
      <c r="B5763" s="2" t="s">
        <v>4</v>
      </c>
      <c r="C5763" s="2" t="s">
        <v>133</v>
      </c>
      <c r="D5763" s="3" t="s">
        <v>5557</v>
      </c>
    </row>
    <row r="5764" spans="1:4" x14ac:dyDescent="0.35">
      <c r="A5764" s="1">
        <v>5763</v>
      </c>
      <c r="B5764" s="2" t="s">
        <v>4</v>
      </c>
      <c r="C5764" s="2" t="s">
        <v>133</v>
      </c>
      <c r="D5764" s="3" t="s">
        <v>976</v>
      </c>
    </row>
    <row r="5765" spans="1:4" x14ac:dyDescent="0.35">
      <c r="A5765" s="1">
        <v>5764</v>
      </c>
      <c r="B5765" s="2" t="s">
        <v>4</v>
      </c>
      <c r="C5765" s="2" t="s">
        <v>133</v>
      </c>
      <c r="D5765" s="3" t="s">
        <v>5558</v>
      </c>
    </row>
    <row r="5766" spans="1:4" x14ac:dyDescent="0.35">
      <c r="A5766" s="1">
        <v>5765</v>
      </c>
      <c r="B5766" s="2" t="s">
        <v>4</v>
      </c>
      <c r="C5766" s="2" t="s">
        <v>133</v>
      </c>
      <c r="D5766" s="3" t="s">
        <v>5559</v>
      </c>
    </row>
    <row r="5767" spans="1:4" x14ac:dyDescent="0.35">
      <c r="A5767" s="1">
        <v>5766</v>
      </c>
      <c r="B5767" s="2" t="s">
        <v>4</v>
      </c>
      <c r="C5767" s="2" t="s">
        <v>133</v>
      </c>
      <c r="D5767" s="3" t="s">
        <v>5560</v>
      </c>
    </row>
    <row r="5768" spans="1:4" x14ac:dyDescent="0.35">
      <c r="A5768" s="1">
        <v>5767</v>
      </c>
      <c r="B5768" s="2" t="s">
        <v>4</v>
      </c>
      <c r="C5768" s="2" t="s">
        <v>133</v>
      </c>
      <c r="D5768" s="3" t="s">
        <v>5561</v>
      </c>
    </row>
    <row r="5769" spans="1:4" x14ac:dyDescent="0.35">
      <c r="A5769" s="1">
        <v>5768</v>
      </c>
      <c r="B5769" s="2" t="s">
        <v>4</v>
      </c>
      <c r="C5769" s="2" t="s">
        <v>133</v>
      </c>
      <c r="D5769" s="3" t="s">
        <v>5562</v>
      </c>
    </row>
    <row r="5770" spans="1:4" x14ac:dyDescent="0.35">
      <c r="A5770" s="1">
        <v>5769</v>
      </c>
      <c r="B5770" s="2" t="s">
        <v>4</v>
      </c>
      <c r="C5770" s="2" t="s">
        <v>133</v>
      </c>
      <c r="D5770" s="3" t="s">
        <v>5563</v>
      </c>
    </row>
    <row r="5771" spans="1:4" x14ac:dyDescent="0.35">
      <c r="A5771" s="1">
        <v>5770</v>
      </c>
      <c r="B5771" s="2" t="s">
        <v>4</v>
      </c>
      <c r="C5771" s="2" t="s">
        <v>133</v>
      </c>
      <c r="D5771" s="3" t="s">
        <v>2055</v>
      </c>
    </row>
    <row r="5772" spans="1:4" x14ac:dyDescent="0.35">
      <c r="A5772" s="1">
        <v>5771</v>
      </c>
      <c r="B5772" s="2" t="s">
        <v>4</v>
      </c>
      <c r="C5772" s="2" t="s">
        <v>133</v>
      </c>
      <c r="D5772" s="3" t="s">
        <v>2276</v>
      </c>
    </row>
    <row r="5773" spans="1:4" x14ac:dyDescent="0.35">
      <c r="A5773" s="1">
        <v>5772</v>
      </c>
      <c r="B5773" s="2" t="s">
        <v>4</v>
      </c>
      <c r="C5773" s="2" t="s">
        <v>133</v>
      </c>
      <c r="D5773" s="3" t="s">
        <v>5564</v>
      </c>
    </row>
    <row r="5774" spans="1:4" x14ac:dyDescent="0.35">
      <c r="A5774" s="1">
        <v>5773</v>
      </c>
      <c r="B5774" s="2" t="s">
        <v>4</v>
      </c>
      <c r="C5774" s="2" t="s">
        <v>133</v>
      </c>
      <c r="D5774" s="3" t="s">
        <v>5565</v>
      </c>
    </row>
    <row r="5775" spans="1:4" x14ac:dyDescent="0.35">
      <c r="A5775" s="1">
        <v>5774</v>
      </c>
      <c r="B5775" s="2" t="s">
        <v>4</v>
      </c>
      <c r="C5775" s="2" t="s">
        <v>133</v>
      </c>
      <c r="D5775" s="3" t="s">
        <v>5566</v>
      </c>
    </row>
    <row r="5776" spans="1:4" x14ac:dyDescent="0.35">
      <c r="A5776" s="1">
        <v>5775</v>
      </c>
      <c r="B5776" s="2" t="s">
        <v>4</v>
      </c>
      <c r="C5776" s="2" t="s">
        <v>133</v>
      </c>
      <c r="D5776" s="3" t="s">
        <v>5567</v>
      </c>
    </row>
    <row r="5777" spans="1:4" x14ac:dyDescent="0.35">
      <c r="A5777" s="1">
        <v>5776</v>
      </c>
      <c r="B5777" s="2" t="s">
        <v>4</v>
      </c>
      <c r="C5777" s="2" t="s">
        <v>133</v>
      </c>
      <c r="D5777" s="3" t="s">
        <v>5568</v>
      </c>
    </row>
    <row r="5778" spans="1:4" x14ac:dyDescent="0.35">
      <c r="A5778" s="1">
        <v>5777</v>
      </c>
      <c r="B5778" s="2" t="s">
        <v>4</v>
      </c>
      <c r="C5778" s="2" t="s">
        <v>133</v>
      </c>
      <c r="D5778" s="3" t="s">
        <v>5569</v>
      </c>
    </row>
    <row r="5779" spans="1:4" x14ac:dyDescent="0.35">
      <c r="A5779" s="1">
        <v>5778</v>
      </c>
      <c r="B5779" s="2" t="s">
        <v>4</v>
      </c>
      <c r="C5779" s="2" t="s">
        <v>133</v>
      </c>
      <c r="D5779" s="3" t="s">
        <v>5570</v>
      </c>
    </row>
    <row r="5780" spans="1:4" x14ac:dyDescent="0.35">
      <c r="A5780" s="1">
        <v>5779</v>
      </c>
      <c r="B5780" s="2" t="s">
        <v>4</v>
      </c>
      <c r="C5780" s="2" t="s">
        <v>133</v>
      </c>
      <c r="D5780" s="3" t="s">
        <v>5571</v>
      </c>
    </row>
    <row r="5781" spans="1:4" x14ac:dyDescent="0.35">
      <c r="A5781" s="1">
        <v>5780</v>
      </c>
      <c r="B5781" s="2" t="s">
        <v>4</v>
      </c>
      <c r="C5781" s="2" t="s">
        <v>133</v>
      </c>
      <c r="D5781" s="3" t="s">
        <v>5572</v>
      </c>
    </row>
    <row r="5782" spans="1:4" x14ac:dyDescent="0.35">
      <c r="A5782" s="1">
        <v>5781</v>
      </c>
      <c r="B5782" s="2" t="s">
        <v>4</v>
      </c>
      <c r="C5782" s="2" t="s">
        <v>133</v>
      </c>
      <c r="D5782" s="3" t="s">
        <v>5573</v>
      </c>
    </row>
    <row r="5783" spans="1:4" x14ac:dyDescent="0.35">
      <c r="A5783" s="1">
        <v>5782</v>
      </c>
      <c r="B5783" s="2" t="s">
        <v>4</v>
      </c>
      <c r="C5783" s="2" t="s">
        <v>133</v>
      </c>
      <c r="D5783" s="3" t="s">
        <v>5574</v>
      </c>
    </row>
    <row r="5784" spans="1:4" x14ac:dyDescent="0.35">
      <c r="A5784" s="1">
        <v>5783</v>
      </c>
      <c r="B5784" s="2" t="s">
        <v>4</v>
      </c>
      <c r="C5784" s="2" t="s">
        <v>133</v>
      </c>
      <c r="D5784" s="3" t="s">
        <v>5575</v>
      </c>
    </row>
    <row r="5785" spans="1:4" x14ac:dyDescent="0.35">
      <c r="A5785" s="1">
        <v>5784</v>
      </c>
      <c r="B5785" s="2" t="s">
        <v>4</v>
      </c>
      <c r="C5785" s="2" t="s">
        <v>133</v>
      </c>
      <c r="D5785" s="3" t="s">
        <v>5576</v>
      </c>
    </row>
    <row r="5786" spans="1:4" x14ac:dyDescent="0.35">
      <c r="A5786" s="1">
        <v>5785</v>
      </c>
      <c r="B5786" s="2" t="s">
        <v>4</v>
      </c>
      <c r="C5786" s="2" t="s">
        <v>133</v>
      </c>
      <c r="D5786" s="3" t="s">
        <v>5577</v>
      </c>
    </row>
    <row r="5787" spans="1:4" x14ac:dyDescent="0.35">
      <c r="A5787" s="1">
        <v>5786</v>
      </c>
      <c r="B5787" s="2" t="s">
        <v>4</v>
      </c>
      <c r="C5787" s="2" t="s">
        <v>133</v>
      </c>
      <c r="D5787" s="3" t="s">
        <v>5578</v>
      </c>
    </row>
    <row r="5788" spans="1:4" x14ac:dyDescent="0.35">
      <c r="A5788" s="1">
        <v>5787</v>
      </c>
      <c r="B5788" s="2" t="s">
        <v>4</v>
      </c>
      <c r="C5788" s="2" t="s">
        <v>133</v>
      </c>
      <c r="D5788" s="3" t="s">
        <v>5579</v>
      </c>
    </row>
    <row r="5789" spans="1:4" x14ac:dyDescent="0.35">
      <c r="A5789" s="1">
        <v>5788</v>
      </c>
      <c r="B5789" s="2" t="s">
        <v>4</v>
      </c>
      <c r="C5789" s="2" t="s">
        <v>133</v>
      </c>
      <c r="D5789" s="3" t="s">
        <v>5580</v>
      </c>
    </row>
    <row r="5790" spans="1:4" x14ac:dyDescent="0.35">
      <c r="A5790" s="1">
        <v>5789</v>
      </c>
      <c r="B5790" s="2" t="s">
        <v>4</v>
      </c>
      <c r="C5790" s="2" t="s">
        <v>133</v>
      </c>
      <c r="D5790" s="3" t="s">
        <v>5581</v>
      </c>
    </row>
    <row r="5791" spans="1:4" x14ac:dyDescent="0.35">
      <c r="A5791" s="1">
        <v>5790</v>
      </c>
      <c r="B5791" s="2" t="s">
        <v>4</v>
      </c>
      <c r="C5791" s="2" t="s">
        <v>133</v>
      </c>
      <c r="D5791" s="3" t="s">
        <v>5582</v>
      </c>
    </row>
    <row r="5792" spans="1:4" x14ac:dyDescent="0.35">
      <c r="A5792" s="1">
        <v>5791</v>
      </c>
      <c r="B5792" s="2" t="s">
        <v>4</v>
      </c>
      <c r="C5792" s="2" t="s">
        <v>133</v>
      </c>
      <c r="D5792" s="3" t="s">
        <v>5583</v>
      </c>
    </row>
    <row r="5793" spans="1:4" x14ac:dyDescent="0.35">
      <c r="A5793" s="1">
        <v>5792</v>
      </c>
      <c r="B5793" s="2" t="s">
        <v>4</v>
      </c>
      <c r="C5793" s="2" t="s">
        <v>133</v>
      </c>
      <c r="D5793" s="3" t="s">
        <v>5584</v>
      </c>
    </row>
    <row r="5794" spans="1:4" x14ac:dyDescent="0.35">
      <c r="A5794" s="1">
        <v>5793</v>
      </c>
      <c r="B5794" s="2" t="s">
        <v>4</v>
      </c>
      <c r="C5794" s="2" t="s">
        <v>133</v>
      </c>
      <c r="D5794" s="3" t="s">
        <v>5585</v>
      </c>
    </row>
    <row r="5795" spans="1:4" x14ac:dyDescent="0.35">
      <c r="A5795" s="1">
        <v>5794</v>
      </c>
      <c r="B5795" s="2" t="s">
        <v>4</v>
      </c>
      <c r="C5795" s="2" t="s">
        <v>133</v>
      </c>
      <c r="D5795" s="3" t="s">
        <v>5586</v>
      </c>
    </row>
    <row r="5796" spans="1:4" x14ac:dyDescent="0.35">
      <c r="A5796" s="1">
        <v>5795</v>
      </c>
      <c r="B5796" s="2" t="s">
        <v>4</v>
      </c>
      <c r="C5796" s="2" t="s">
        <v>134</v>
      </c>
      <c r="D5796" s="3" t="s">
        <v>5587</v>
      </c>
    </row>
    <row r="5797" spans="1:4" x14ac:dyDescent="0.35">
      <c r="A5797" s="1">
        <v>5796</v>
      </c>
      <c r="B5797" s="2" t="s">
        <v>4</v>
      </c>
      <c r="C5797" s="2" t="s">
        <v>134</v>
      </c>
      <c r="D5797" s="3" t="s">
        <v>5588</v>
      </c>
    </row>
    <row r="5798" spans="1:4" x14ac:dyDescent="0.35">
      <c r="A5798" s="1">
        <v>5797</v>
      </c>
      <c r="B5798" s="2" t="s">
        <v>4</v>
      </c>
      <c r="C5798" s="2" t="s">
        <v>134</v>
      </c>
      <c r="D5798" s="3" t="s">
        <v>5589</v>
      </c>
    </row>
    <row r="5799" spans="1:4" x14ac:dyDescent="0.35">
      <c r="A5799" s="1">
        <v>5798</v>
      </c>
      <c r="B5799" s="2" t="s">
        <v>4</v>
      </c>
      <c r="C5799" s="2" t="s">
        <v>134</v>
      </c>
      <c r="D5799" s="3" t="s">
        <v>5590</v>
      </c>
    </row>
    <row r="5800" spans="1:4" x14ac:dyDescent="0.35">
      <c r="A5800" s="1">
        <v>5799</v>
      </c>
      <c r="B5800" s="2" t="s">
        <v>4</v>
      </c>
      <c r="C5800" s="2" t="s">
        <v>134</v>
      </c>
      <c r="D5800" s="3" t="s">
        <v>5591</v>
      </c>
    </row>
    <row r="5801" spans="1:4" x14ac:dyDescent="0.35">
      <c r="A5801" s="1">
        <v>5800</v>
      </c>
      <c r="B5801" s="2" t="s">
        <v>4</v>
      </c>
      <c r="C5801" s="2" t="s">
        <v>134</v>
      </c>
      <c r="D5801" s="3" t="s">
        <v>5592</v>
      </c>
    </row>
    <row r="5802" spans="1:4" x14ac:dyDescent="0.35">
      <c r="A5802" s="1">
        <v>5801</v>
      </c>
      <c r="B5802" s="2" t="s">
        <v>4</v>
      </c>
      <c r="C5802" s="2" t="s">
        <v>134</v>
      </c>
      <c r="D5802" s="3" t="s">
        <v>5593</v>
      </c>
    </row>
    <row r="5803" spans="1:4" x14ac:dyDescent="0.35">
      <c r="A5803" s="1">
        <v>5802</v>
      </c>
      <c r="B5803" s="2" t="s">
        <v>4</v>
      </c>
      <c r="C5803" s="2" t="s">
        <v>134</v>
      </c>
      <c r="D5803" s="3" t="s">
        <v>5594</v>
      </c>
    </row>
    <row r="5804" spans="1:4" x14ac:dyDescent="0.35">
      <c r="A5804" s="1">
        <v>5803</v>
      </c>
      <c r="B5804" s="2" t="s">
        <v>4</v>
      </c>
      <c r="C5804" s="2" t="s">
        <v>134</v>
      </c>
      <c r="D5804" s="3" t="s">
        <v>5595</v>
      </c>
    </row>
    <row r="5805" spans="1:4" x14ac:dyDescent="0.35">
      <c r="A5805" s="1">
        <v>5804</v>
      </c>
      <c r="B5805" s="2" t="s">
        <v>4</v>
      </c>
      <c r="C5805" s="2" t="s">
        <v>134</v>
      </c>
      <c r="D5805" s="3" t="s">
        <v>5596</v>
      </c>
    </row>
    <row r="5806" spans="1:4" x14ac:dyDescent="0.35">
      <c r="A5806" s="1">
        <v>5805</v>
      </c>
      <c r="B5806" s="2" t="s">
        <v>4</v>
      </c>
      <c r="C5806" s="2" t="s">
        <v>134</v>
      </c>
      <c r="D5806" s="3" t="s">
        <v>5597</v>
      </c>
    </row>
    <row r="5807" spans="1:4" x14ac:dyDescent="0.35">
      <c r="A5807" s="1">
        <v>5806</v>
      </c>
      <c r="B5807" s="2" t="s">
        <v>4</v>
      </c>
      <c r="C5807" s="2" t="s">
        <v>134</v>
      </c>
      <c r="D5807" s="3" t="s">
        <v>5598</v>
      </c>
    </row>
    <row r="5808" spans="1:4" x14ac:dyDescent="0.35">
      <c r="A5808" s="1">
        <v>5807</v>
      </c>
      <c r="B5808" s="2" t="s">
        <v>4</v>
      </c>
      <c r="C5808" s="2" t="s">
        <v>134</v>
      </c>
      <c r="D5808" s="3" t="s">
        <v>5599</v>
      </c>
    </row>
    <row r="5809" spans="1:4" x14ac:dyDescent="0.35">
      <c r="A5809" s="1">
        <v>5808</v>
      </c>
      <c r="B5809" s="2" t="s">
        <v>4</v>
      </c>
      <c r="C5809" s="2" t="s">
        <v>134</v>
      </c>
      <c r="D5809" s="3" t="s">
        <v>5600</v>
      </c>
    </row>
    <row r="5810" spans="1:4" x14ac:dyDescent="0.35">
      <c r="A5810" s="1">
        <v>5809</v>
      </c>
      <c r="B5810" s="2" t="s">
        <v>4</v>
      </c>
      <c r="C5810" s="2" t="s">
        <v>134</v>
      </c>
      <c r="D5810" s="3" t="s">
        <v>5601</v>
      </c>
    </row>
    <row r="5811" spans="1:4" x14ac:dyDescent="0.35">
      <c r="A5811" s="1">
        <v>5810</v>
      </c>
      <c r="B5811" s="2" t="s">
        <v>4</v>
      </c>
      <c r="C5811" s="2" t="s">
        <v>134</v>
      </c>
      <c r="D5811" s="3" t="s">
        <v>5602</v>
      </c>
    </row>
    <row r="5812" spans="1:4" x14ac:dyDescent="0.35">
      <c r="A5812" s="1">
        <v>5811</v>
      </c>
      <c r="B5812" s="2" t="s">
        <v>4</v>
      </c>
      <c r="C5812" s="2" t="s">
        <v>134</v>
      </c>
      <c r="D5812" s="3" t="s">
        <v>5603</v>
      </c>
    </row>
    <row r="5813" spans="1:4" x14ac:dyDescent="0.35">
      <c r="A5813" s="1">
        <v>5812</v>
      </c>
      <c r="B5813" s="2" t="s">
        <v>4</v>
      </c>
      <c r="C5813" s="2" t="s">
        <v>134</v>
      </c>
      <c r="D5813" s="3" t="s">
        <v>5604</v>
      </c>
    </row>
    <row r="5814" spans="1:4" x14ac:dyDescent="0.35">
      <c r="A5814" s="1">
        <v>5813</v>
      </c>
      <c r="B5814" s="2" t="s">
        <v>4</v>
      </c>
      <c r="C5814" s="2" t="s">
        <v>134</v>
      </c>
      <c r="D5814" s="3" t="s">
        <v>5605</v>
      </c>
    </row>
    <row r="5815" spans="1:4" x14ac:dyDescent="0.35">
      <c r="A5815" s="1">
        <v>5814</v>
      </c>
      <c r="B5815" s="2" t="s">
        <v>4</v>
      </c>
      <c r="C5815" s="2" t="s">
        <v>134</v>
      </c>
      <c r="D5815" s="3" t="s">
        <v>5606</v>
      </c>
    </row>
    <row r="5816" spans="1:4" x14ac:dyDescent="0.35">
      <c r="A5816" s="1">
        <v>5815</v>
      </c>
      <c r="B5816" s="2" t="s">
        <v>4</v>
      </c>
      <c r="C5816" s="2" t="s">
        <v>134</v>
      </c>
      <c r="D5816" s="3" t="s">
        <v>5607</v>
      </c>
    </row>
    <row r="5817" spans="1:4" x14ac:dyDescent="0.35">
      <c r="A5817" s="1">
        <v>5816</v>
      </c>
      <c r="B5817" s="2" t="s">
        <v>4</v>
      </c>
      <c r="C5817" s="2" t="s">
        <v>134</v>
      </c>
      <c r="D5817" s="3" t="s">
        <v>5608</v>
      </c>
    </row>
    <row r="5818" spans="1:4" x14ac:dyDescent="0.35">
      <c r="A5818" s="1">
        <v>5817</v>
      </c>
      <c r="B5818" s="2" t="s">
        <v>4</v>
      </c>
      <c r="C5818" s="2" t="s">
        <v>134</v>
      </c>
      <c r="D5818" s="3" t="s">
        <v>5609</v>
      </c>
    </row>
    <row r="5819" spans="1:4" x14ac:dyDescent="0.35">
      <c r="A5819" s="1">
        <v>5818</v>
      </c>
      <c r="B5819" s="2" t="s">
        <v>4</v>
      </c>
      <c r="C5819" s="2" t="s">
        <v>134</v>
      </c>
      <c r="D5819" s="3" t="s">
        <v>5610</v>
      </c>
    </row>
    <row r="5820" spans="1:4" x14ac:dyDescent="0.35">
      <c r="A5820" s="1">
        <v>5819</v>
      </c>
      <c r="B5820" s="2" t="s">
        <v>4</v>
      </c>
      <c r="C5820" s="2" t="s">
        <v>134</v>
      </c>
      <c r="D5820" s="3" t="s">
        <v>5611</v>
      </c>
    </row>
    <row r="5821" spans="1:4" x14ac:dyDescent="0.35">
      <c r="A5821" s="1">
        <v>5820</v>
      </c>
      <c r="B5821" s="2" t="s">
        <v>4</v>
      </c>
      <c r="C5821" s="2" t="s">
        <v>134</v>
      </c>
      <c r="D5821" s="3" t="s">
        <v>5612</v>
      </c>
    </row>
    <row r="5822" spans="1:4" x14ac:dyDescent="0.35">
      <c r="A5822" s="1">
        <v>5821</v>
      </c>
      <c r="B5822" s="2" t="s">
        <v>4</v>
      </c>
      <c r="C5822" s="2" t="s">
        <v>134</v>
      </c>
      <c r="D5822" s="3" t="s">
        <v>5613</v>
      </c>
    </row>
    <row r="5823" spans="1:4" x14ac:dyDescent="0.35">
      <c r="A5823" s="1">
        <v>5822</v>
      </c>
      <c r="B5823" s="2" t="s">
        <v>4</v>
      </c>
      <c r="C5823" s="2" t="s">
        <v>134</v>
      </c>
      <c r="D5823" s="3" t="s">
        <v>5614</v>
      </c>
    </row>
    <row r="5824" spans="1:4" x14ac:dyDescent="0.35">
      <c r="A5824" s="1">
        <v>5823</v>
      </c>
      <c r="B5824" s="2" t="s">
        <v>4</v>
      </c>
      <c r="C5824" s="2" t="s">
        <v>134</v>
      </c>
      <c r="D5824" s="3" t="s">
        <v>5615</v>
      </c>
    </row>
    <row r="5825" spans="1:4" x14ac:dyDescent="0.35">
      <c r="A5825" s="1">
        <v>5824</v>
      </c>
      <c r="B5825" s="2" t="s">
        <v>4</v>
      </c>
      <c r="C5825" s="2" t="s">
        <v>134</v>
      </c>
      <c r="D5825" s="3" t="s">
        <v>5616</v>
      </c>
    </row>
    <row r="5826" spans="1:4" x14ac:dyDescent="0.35">
      <c r="A5826" s="1">
        <v>5825</v>
      </c>
      <c r="B5826" s="2" t="s">
        <v>4</v>
      </c>
      <c r="C5826" s="2" t="s">
        <v>134</v>
      </c>
      <c r="D5826" s="3" t="s">
        <v>5617</v>
      </c>
    </row>
    <row r="5827" spans="1:4" x14ac:dyDescent="0.35">
      <c r="A5827" s="1">
        <v>5826</v>
      </c>
      <c r="B5827" s="2" t="s">
        <v>4</v>
      </c>
      <c r="C5827" s="2" t="s">
        <v>134</v>
      </c>
      <c r="D5827" s="3" t="s">
        <v>5618</v>
      </c>
    </row>
    <row r="5828" spans="1:4" x14ac:dyDescent="0.35">
      <c r="A5828" s="1">
        <v>5827</v>
      </c>
      <c r="B5828" s="2" t="s">
        <v>4</v>
      </c>
      <c r="C5828" s="2" t="s">
        <v>134</v>
      </c>
      <c r="D5828" s="3" t="s">
        <v>5619</v>
      </c>
    </row>
    <row r="5829" spans="1:4" x14ac:dyDescent="0.35">
      <c r="A5829" s="1">
        <v>5828</v>
      </c>
      <c r="B5829" s="2" t="s">
        <v>4</v>
      </c>
      <c r="C5829" s="2" t="s">
        <v>134</v>
      </c>
      <c r="D5829" s="3" t="s">
        <v>5620</v>
      </c>
    </row>
    <row r="5830" spans="1:4" x14ac:dyDescent="0.35">
      <c r="A5830" s="1">
        <v>5829</v>
      </c>
      <c r="B5830" s="2" t="s">
        <v>4</v>
      </c>
      <c r="C5830" s="2" t="s">
        <v>134</v>
      </c>
      <c r="D5830" s="3" t="s">
        <v>5621</v>
      </c>
    </row>
    <row r="5831" spans="1:4" x14ac:dyDescent="0.35">
      <c r="A5831" s="1">
        <v>5830</v>
      </c>
      <c r="B5831" s="2" t="s">
        <v>4</v>
      </c>
      <c r="C5831" s="2" t="s">
        <v>134</v>
      </c>
      <c r="D5831" s="3" t="s">
        <v>5622</v>
      </c>
    </row>
    <row r="5832" spans="1:4" x14ac:dyDescent="0.35">
      <c r="A5832" s="1">
        <v>5831</v>
      </c>
      <c r="B5832" s="2" t="s">
        <v>4</v>
      </c>
      <c r="C5832" s="2" t="s">
        <v>134</v>
      </c>
      <c r="D5832" s="3" t="s">
        <v>5623</v>
      </c>
    </row>
    <row r="5833" spans="1:4" x14ac:dyDescent="0.35">
      <c r="A5833" s="1">
        <v>5832</v>
      </c>
      <c r="B5833" s="2" t="s">
        <v>4</v>
      </c>
      <c r="C5833" s="2" t="s">
        <v>134</v>
      </c>
      <c r="D5833" s="3" t="s">
        <v>5624</v>
      </c>
    </row>
    <row r="5834" spans="1:4" x14ac:dyDescent="0.35">
      <c r="A5834" s="1">
        <v>5833</v>
      </c>
      <c r="B5834" s="2" t="s">
        <v>4</v>
      </c>
      <c r="C5834" s="2" t="s">
        <v>134</v>
      </c>
      <c r="D5834" s="3" t="s">
        <v>5625</v>
      </c>
    </row>
    <row r="5835" spans="1:4" x14ac:dyDescent="0.35">
      <c r="A5835" s="1">
        <v>5834</v>
      </c>
      <c r="B5835" s="2" t="s">
        <v>4</v>
      </c>
      <c r="C5835" s="2" t="s">
        <v>134</v>
      </c>
      <c r="D5835" s="3" t="s">
        <v>5626</v>
      </c>
    </row>
    <row r="5836" spans="1:4" x14ac:dyDescent="0.35">
      <c r="A5836" s="1">
        <v>5835</v>
      </c>
      <c r="B5836" s="2" t="s">
        <v>4</v>
      </c>
      <c r="C5836" s="2" t="s">
        <v>134</v>
      </c>
      <c r="D5836" s="3" t="s">
        <v>5627</v>
      </c>
    </row>
    <row r="5837" spans="1:4" x14ac:dyDescent="0.35">
      <c r="A5837" s="1">
        <v>5836</v>
      </c>
      <c r="B5837" s="2" t="s">
        <v>4</v>
      </c>
      <c r="C5837" s="2" t="s">
        <v>134</v>
      </c>
      <c r="D5837" s="3" t="s">
        <v>5628</v>
      </c>
    </row>
    <row r="5838" spans="1:4" x14ac:dyDescent="0.35">
      <c r="A5838" s="1">
        <v>5837</v>
      </c>
      <c r="B5838" s="2" t="s">
        <v>4</v>
      </c>
      <c r="C5838" s="2" t="s">
        <v>134</v>
      </c>
      <c r="D5838" s="3" t="s">
        <v>5629</v>
      </c>
    </row>
    <row r="5839" spans="1:4" x14ac:dyDescent="0.35">
      <c r="A5839" s="1">
        <v>5838</v>
      </c>
      <c r="B5839" s="2" t="s">
        <v>4</v>
      </c>
      <c r="C5839" s="2" t="s">
        <v>134</v>
      </c>
      <c r="D5839" s="3" t="s">
        <v>5630</v>
      </c>
    </row>
    <row r="5840" spans="1:4" x14ac:dyDescent="0.35">
      <c r="A5840" s="1">
        <v>5839</v>
      </c>
      <c r="B5840" s="2" t="s">
        <v>4</v>
      </c>
      <c r="C5840" s="2" t="s">
        <v>134</v>
      </c>
      <c r="D5840" s="3" t="s">
        <v>5631</v>
      </c>
    </row>
    <row r="5841" spans="1:4" x14ac:dyDescent="0.35">
      <c r="A5841" s="1">
        <v>5840</v>
      </c>
      <c r="B5841" s="2" t="s">
        <v>4</v>
      </c>
      <c r="C5841" s="2" t="s">
        <v>134</v>
      </c>
      <c r="D5841" s="3" t="s">
        <v>5632</v>
      </c>
    </row>
    <row r="5842" spans="1:4" x14ac:dyDescent="0.35">
      <c r="A5842" s="1">
        <v>5841</v>
      </c>
      <c r="B5842" s="2" t="s">
        <v>4</v>
      </c>
      <c r="C5842" s="2" t="s">
        <v>134</v>
      </c>
      <c r="D5842" s="3" t="s">
        <v>5633</v>
      </c>
    </row>
    <row r="5843" spans="1:4" x14ac:dyDescent="0.35">
      <c r="A5843" s="1">
        <v>5842</v>
      </c>
      <c r="B5843" s="2" t="s">
        <v>4</v>
      </c>
      <c r="C5843" s="2" t="s">
        <v>134</v>
      </c>
      <c r="D5843" s="3" t="s">
        <v>5634</v>
      </c>
    </row>
    <row r="5844" spans="1:4" x14ac:dyDescent="0.35">
      <c r="A5844" s="1">
        <v>5843</v>
      </c>
      <c r="B5844" s="2" t="s">
        <v>4</v>
      </c>
      <c r="C5844" s="2" t="s">
        <v>134</v>
      </c>
      <c r="D5844" s="3" t="s">
        <v>5635</v>
      </c>
    </row>
    <row r="5845" spans="1:4" x14ac:dyDescent="0.35">
      <c r="A5845" s="1">
        <v>5844</v>
      </c>
      <c r="B5845" s="2" t="s">
        <v>4</v>
      </c>
      <c r="C5845" s="2" t="s">
        <v>134</v>
      </c>
      <c r="D5845" s="3" t="s">
        <v>5636</v>
      </c>
    </row>
    <row r="5846" spans="1:4" x14ac:dyDescent="0.35">
      <c r="A5846" s="1">
        <v>5845</v>
      </c>
      <c r="B5846" s="2" t="s">
        <v>4</v>
      </c>
      <c r="C5846" s="2" t="s">
        <v>134</v>
      </c>
      <c r="D5846" s="3" t="s">
        <v>5637</v>
      </c>
    </row>
    <row r="5847" spans="1:4" x14ac:dyDescent="0.35">
      <c r="A5847" s="1">
        <v>5846</v>
      </c>
      <c r="B5847" s="2" t="s">
        <v>4</v>
      </c>
      <c r="C5847" s="2" t="s">
        <v>134</v>
      </c>
      <c r="D5847" s="3" t="s">
        <v>5638</v>
      </c>
    </row>
    <row r="5848" spans="1:4" x14ac:dyDescent="0.35">
      <c r="A5848" s="1">
        <v>5847</v>
      </c>
      <c r="B5848" s="2" t="s">
        <v>4</v>
      </c>
      <c r="C5848" s="2" t="s">
        <v>134</v>
      </c>
      <c r="D5848" s="3" t="s">
        <v>5639</v>
      </c>
    </row>
    <row r="5849" spans="1:4" x14ac:dyDescent="0.35">
      <c r="A5849" s="1">
        <v>5848</v>
      </c>
      <c r="B5849" s="2" t="s">
        <v>4</v>
      </c>
      <c r="C5849" s="2" t="s">
        <v>134</v>
      </c>
      <c r="D5849" s="3" t="s">
        <v>5640</v>
      </c>
    </row>
    <row r="5850" spans="1:4" x14ac:dyDescent="0.35">
      <c r="A5850" s="1">
        <v>5849</v>
      </c>
      <c r="B5850" s="2" t="s">
        <v>4</v>
      </c>
      <c r="C5850" s="2" t="s">
        <v>134</v>
      </c>
      <c r="D5850" s="3" t="s">
        <v>5641</v>
      </c>
    </row>
    <row r="5851" spans="1:4" x14ac:dyDescent="0.35">
      <c r="A5851" s="1">
        <v>5850</v>
      </c>
      <c r="B5851" s="2" t="s">
        <v>4</v>
      </c>
      <c r="C5851" s="2" t="s">
        <v>134</v>
      </c>
      <c r="D5851" s="3" t="s">
        <v>5642</v>
      </c>
    </row>
    <row r="5852" spans="1:4" x14ac:dyDescent="0.35">
      <c r="A5852" s="1">
        <v>5851</v>
      </c>
      <c r="B5852" s="2" t="s">
        <v>4</v>
      </c>
      <c r="C5852" s="2" t="s">
        <v>134</v>
      </c>
      <c r="D5852" s="3" t="s">
        <v>5643</v>
      </c>
    </row>
    <row r="5853" spans="1:4" x14ac:dyDescent="0.35">
      <c r="A5853" s="1">
        <v>5852</v>
      </c>
      <c r="B5853" s="2" t="s">
        <v>4</v>
      </c>
      <c r="C5853" s="2" t="s">
        <v>134</v>
      </c>
      <c r="D5853" s="3" t="s">
        <v>5644</v>
      </c>
    </row>
    <row r="5854" spans="1:4" x14ac:dyDescent="0.35">
      <c r="A5854" s="1">
        <v>5853</v>
      </c>
      <c r="B5854" s="2" t="s">
        <v>4</v>
      </c>
      <c r="C5854" s="2" t="s">
        <v>134</v>
      </c>
      <c r="D5854" s="3" t="s">
        <v>5645</v>
      </c>
    </row>
    <row r="5855" spans="1:4" x14ac:dyDescent="0.35">
      <c r="A5855" s="1">
        <v>5854</v>
      </c>
      <c r="B5855" s="2" t="s">
        <v>4</v>
      </c>
      <c r="C5855" s="2" t="s">
        <v>134</v>
      </c>
      <c r="D5855" s="3" t="s">
        <v>5646</v>
      </c>
    </row>
    <row r="5856" spans="1:4" x14ac:dyDescent="0.35">
      <c r="A5856" s="1">
        <v>5855</v>
      </c>
      <c r="B5856" s="2" t="s">
        <v>4</v>
      </c>
      <c r="C5856" s="2" t="s">
        <v>134</v>
      </c>
      <c r="D5856" s="3" t="s">
        <v>5647</v>
      </c>
    </row>
    <row r="5857" spans="1:4" x14ac:dyDescent="0.35">
      <c r="A5857" s="1">
        <v>5856</v>
      </c>
      <c r="B5857" s="2" t="s">
        <v>4</v>
      </c>
      <c r="C5857" s="2" t="s">
        <v>134</v>
      </c>
      <c r="D5857" s="3" t="s">
        <v>5648</v>
      </c>
    </row>
    <row r="5858" spans="1:4" x14ac:dyDescent="0.35">
      <c r="A5858" s="1">
        <v>5857</v>
      </c>
      <c r="B5858" s="2" t="s">
        <v>4</v>
      </c>
      <c r="C5858" s="2" t="s">
        <v>134</v>
      </c>
      <c r="D5858" s="3" t="s">
        <v>5649</v>
      </c>
    </row>
    <row r="5859" spans="1:4" x14ac:dyDescent="0.35">
      <c r="A5859" s="1">
        <v>5858</v>
      </c>
      <c r="B5859" s="2" t="s">
        <v>4</v>
      </c>
      <c r="C5859" s="2" t="s">
        <v>134</v>
      </c>
      <c r="D5859" s="3" t="s">
        <v>5650</v>
      </c>
    </row>
    <row r="5860" spans="1:4" x14ac:dyDescent="0.35">
      <c r="A5860" s="1">
        <v>5859</v>
      </c>
      <c r="B5860" s="2" t="s">
        <v>4</v>
      </c>
      <c r="C5860" s="2" t="s">
        <v>134</v>
      </c>
      <c r="D5860" s="3" t="s">
        <v>5651</v>
      </c>
    </row>
    <row r="5861" spans="1:4" x14ac:dyDescent="0.35">
      <c r="A5861" s="1">
        <v>5860</v>
      </c>
      <c r="B5861" s="2" t="s">
        <v>4</v>
      </c>
      <c r="C5861" s="2" t="s">
        <v>134</v>
      </c>
      <c r="D5861" s="3" t="s">
        <v>5652</v>
      </c>
    </row>
    <row r="5862" spans="1:4" x14ac:dyDescent="0.35">
      <c r="A5862" s="1">
        <v>5861</v>
      </c>
      <c r="B5862" s="2" t="s">
        <v>4</v>
      </c>
      <c r="C5862" s="2" t="s">
        <v>134</v>
      </c>
      <c r="D5862" s="3" t="s">
        <v>5653</v>
      </c>
    </row>
    <row r="5863" spans="1:4" x14ac:dyDescent="0.35">
      <c r="A5863" s="1">
        <v>5862</v>
      </c>
      <c r="B5863" s="2" t="s">
        <v>4</v>
      </c>
      <c r="C5863" s="2" t="s">
        <v>134</v>
      </c>
      <c r="D5863" s="3" t="s">
        <v>5654</v>
      </c>
    </row>
    <row r="5864" spans="1:4" x14ac:dyDescent="0.35">
      <c r="A5864" s="1">
        <v>5863</v>
      </c>
      <c r="B5864" s="2" t="s">
        <v>4</v>
      </c>
      <c r="C5864" s="2" t="s">
        <v>134</v>
      </c>
      <c r="D5864" s="3" t="s">
        <v>5655</v>
      </c>
    </row>
    <row r="5865" spans="1:4" x14ac:dyDescent="0.35">
      <c r="A5865" s="1">
        <v>5864</v>
      </c>
      <c r="B5865" s="2" t="s">
        <v>4</v>
      </c>
      <c r="C5865" s="2" t="s">
        <v>134</v>
      </c>
      <c r="D5865" s="3" t="s">
        <v>5656</v>
      </c>
    </row>
    <row r="5866" spans="1:4" x14ac:dyDescent="0.35">
      <c r="A5866" s="1">
        <v>5865</v>
      </c>
      <c r="B5866" s="2" t="s">
        <v>4</v>
      </c>
      <c r="C5866" s="2" t="s">
        <v>134</v>
      </c>
      <c r="D5866" s="3" t="s">
        <v>5657</v>
      </c>
    </row>
    <row r="5867" spans="1:4" x14ac:dyDescent="0.35">
      <c r="A5867" s="1">
        <v>5866</v>
      </c>
      <c r="B5867" s="2" t="s">
        <v>4</v>
      </c>
      <c r="C5867" s="2" t="s">
        <v>134</v>
      </c>
      <c r="D5867" s="3" t="s">
        <v>5658</v>
      </c>
    </row>
    <row r="5868" spans="1:4" x14ac:dyDescent="0.35">
      <c r="A5868" s="1">
        <v>5867</v>
      </c>
      <c r="B5868" s="2" t="s">
        <v>4</v>
      </c>
      <c r="C5868" s="2" t="s">
        <v>134</v>
      </c>
      <c r="D5868" s="3" t="s">
        <v>5659</v>
      </c>
    </row>
    <row r="5869" spans="1:4" x14ac:dyDescent="0.35">
      <c r="A5869" s="1">
        <v>5868</v>
      </c>
      <c r="B5869" s="2" t="s">
        <v>4</v>
      </c>
      <c r="C5869" s="2" t="s">
        <v>134</v>
      </c>
      <c r="D5869" s="3" t="s">
        <v>5660</v>
      </c>
    </row>
    <row r="5870" spans="1:4" x14ac:dyDescent="0.35">
      <c r="A5870" s="1">
        <v>5869</v>
      </c>
      <c r="B5870" s="2" t="s">
        <v>4</v>
      </c>
      <c r="C5870" s="2" t="s">
        <v>134</v>
      </c>
      <c r="D5870" s="3" t="s">
        <v>5661</v>
      </c>
    </row>
    <row r="5871" spans="1:4" x14ac:dyDescent="0.35">
      <c r="A5871" s="1">
        <v>5870</v>
      </c>
      <c r="B5871" s="2" t="s">
        <v>4</v>
      </c>
      <c r="C5871" s="2" t="s">
        <v>134</v>
      </c>
      <c r="D5871" s="3" t="s">
        <v>5662</v>
      </c>
    </row>
    <row r="5872" spans="1:4" x14ac:dyDescent="0.35">
      <c r="A5872" s="1">
        <v>5871</v>
      </c>
      <c r="B5872" s="2" t="s">
        <v>4</v>
      </c>
      <c r="C5872" s="2" t="s">
        <v>134</v>
      </c>
      <c r="D5872" s="3" t="s">
        <v>5663</v>
      </c>
    </row>
    <row r="5873" spans="1:4" x14ac:dyDescent="0.35">
      <c r="A5873" s="1">
        <v>5872</v>
      </c>
      <c r="B5873" s="2" t="s">
        <v>4</v>
      </c>
      <c r="C5873" s="2" t="s">
        <v>134</v>
      </c>
      <c r="D5873" s="3" t="s">
        <v>5664</v>
      </c>
    </row>
    <row r="5874" spans="1:4" x14ac:dyDescent="0.35">
      <c r="A5874" s="1">
        <v>5873</v>
      </c>
      <c r="B5874" s="2" t="s">
        <v>4</v>
      </c>
      <c r="C5874" s="2" t="s">
        <v>134</v>
      </c>
      <c r="D5874" s="3" t="s">
        <v>5665</v>
      </c>
    </row>
    <row r="5875" spans="1:4" x14ac:dyDescent="0.35">
      <c r="A5875" s="1">
        <v>5874</v>
      </c>
      <c r="B5875" s="2" t="s">
        <v>4</v>
      </c>
      <c r="C5875" s="2" t="s">
        <v>134</v>
      </c>
      <c r="D5875" s="3" t="s">
        <v>5666</v>
      </c>
    </row>
    <row r="5876" spans="1:4" x14ac:dyDescent="0.35">
      <c r="A5876" s="1">
        <v>5875</v>
      </c>
      <c r="B5876" s="2" t="s">
        <v>4</v>
      </c>
      <c r="C5876" s="2" t="s">
        <v>134</v>
      </c>
      <c r="D5876" s="3" t="s">
        <v>5667</v>
      </c>
    </row>
    <row r="5877" spans="1:4" x14ac:dyDescent="0.35">
      <c r="A5877" s="1">
        <v>5876</v>
      </c>
      <c r="B5877" s="2" t="s">
        <v>4</v>
      </c>
      <c r="C5877" s="2" t="s">
        <v>134</v>
      </c>
      <c r="D5877" s="3" t="s">
        <v>5668</v>
      </c>
    </row>
    <row r="5878" spans="1:4" x14ac:dyDescent="0.35">
      <c r="A5878" s="1">
        <v>5877</v>
      </c>
      <c r="B5878" s="2" t="s">
        <v>4</v>
      </c>
      <c r="C5878" s="2" t="s">
        <v>134</v>
      </c>
      <c r="D5878" s="3" t="s">
        <v>5669</v>
      </c>
    </row>
    <row r="5879" spans="1:4" x14ac:dyDescent="0.35">
      <c r="A5879" s="1">
        <v>5878</v>
      </c>
      <c r="B5879" s="2" t="s">
        <v>4</v>
      </c>
      <c r="C5879" s="2" t="s">
        <v>134</v>
      </c>
      <c r="D5879" s="3" t="s">
        <v>5670</v>
      </c>
    </row>
    <row r="5880" spans="1:4" x14ac:dyDescent="0.35">
      <c r="A5880" s="1">
        <v>5879</v>
      </c>
      <c r="B5880" s="2" t="s">
        <v>4</v>
      </c>
      <c r="C5880" s="2" t="s">
        <v>134</v>
      </c>
      <c r="D5880" s="3" t="s">
        <v>5671</v>
      </c>
    </row>
    <row r="5881" spans="1:4" x14ac:dyDescent="0.35">
      <c r="A5881" s="1">
        <v>5880</v>
      </c>
      <c r="B5881" s="2" t="s">
        <v>4</v>
      </c>
      <c r="C5881" s="2" t="s">
        <v>134</v>
      </c>
      <c r="D5881" s="3" t="s">
        <v>5672</v>
      </c>
    </row>
    <row r="5882" spans="1:4" x14ac:dyDescent="0.35">
      <c r="A5882" s="1">
        <v>5881</v>
      </c>
      <c r="B5882" s="2" t="s">
        <v>4</v>
      </c>
      <c r="C5882" s="2" t="s">
        <v>134</v>
      </c>
      <c r="D5882" s="3" t="s">
        <v>5673</v>
      </c>
    </row>
    <row r="5883" spans="1:4" x14ac:dyDescent="0.35">
      <c r="A5883" s="1">
        <v>5882</v>
      </c>
      <c r="B5883" s="2" t="s">
        <v>4</v>
      </c>
      <c r="C5883" s="2" t="s">
        <v>134</v>
      </c>
      <c r="D5883" s="3" t="s">
        <v>5674</v>
      </c>
    </row>
    <row r="5884" spans="1:4" x14ac:dyDescent="0.35">
      <c r="A5884" s="1">
        <v>5883</v>
      </c>
      <c r="B5884" s="2" t="s">
        <v>4</v>
      </c>
      <c r="C5884" s="2" t="s">
        <v>134</v>
      </c>
      <c r="D5884" s="3" t="s">
        <v>5675</v>
      </c>
    </row>
    <row r="5885" spans="1:4" x14ac:dyDescent="0.35">
      <c r="A5885" s="1">
        <v>5884</v>
      </c>
      <c r="B5885" s="2" t="s">
        <v>4</v>
      </c>
      <c r="C5885" s="2" t="s">
        <v>134</v>
      </c>
      <c r="D5885" s="3" t="s">
        <v>5676</v>
      </c>
    </row>
    <row r="5886" spans="1:4" x14ac:dyDescent="0.35">
      <c r="A5886" s="1">
        <v>5885</v>
      </c>
      <c r="B5886" s="2" t="s">
        <v>4</v>
      </c>
      <c r="C5886" s="2" t="s">
        <v>134</v>
      </c>
      <c r="D5886" s="3" t="s">
        <v>5677</v>
      </c>
    </row>
    <row r="5887" spans="1:4" x14ac:dyDescent="0.35">
      <c r="A5887" s="1">
        <v>5886</v>
      </c>
      <c r="B5887" s="2" t="s">
        <v>4</v>
      </c>
      <c r="C5887" s="2" t="s">
        <v>134</v>
      </c>
      <c r="D5887" s="3" t="s">
        <v>5678</v>
      </c>
    </row>
    <row r="5888" spans="1:4" x14ac:dyDescent="0.35">
      <c r="A5888" s="1">
        <v>5887</v>
      </c>
      <c r="B5888" s="2" t="s">
        <v>4</v>
      </c>
      <c r="C5888" s="2" t="s">
        <v>134</v>
      </c>
      <c r="D5888" s="3" t="s">
        <v>5679</v>
      </c>
    </row>
    <row r="5889" spans="1:4" x14ac:dyDescent="0.35">
      <c r="A5889" s="1">
        <v>5888</v>
      </c>
      <c r="B5889" s="2" t="s">
        <v>4</v>
      </c>
      <c r="C5889" s="2" t="s">
        <v>134</v>
      </c>
      <c r="D5889" s="3" t="s">
        <v>5680</v>
      </c>
    </row>
    <row r="5890" spans="1:4" x14ac:dyDescent="0.35">
      <c r="A5890" s="1">
        <v>5889</v>
      </c>
      <c r="B5890" s="2" t="s">
        <v>4</v>
      </c>
      <c r="C5890" s="2" t="s">
        <v>134</v>
      </c>
      <c r="D5890" s="3" t="s">
        <v>5681</v>
      </c>
    </row>
    <row r="5891" spans="1:4" x14ac:dyDescent="0.35">
      <c r="A5891" s="1">
        <v>5890</v>
      </c>
      <c r="B5891" s="2" t="s">
        <v>4</v>
      </c>
      <c r="C5891" s="2" t="s">
        <v>134</v>
      </c>
      <c r="D5891" s="3" t="s">
        <v>5682</v>
      </c>
    </row>
    <row r="5892" spans="1:4" x14ac:dyDescent="0.35">
      <c r="A5892" s="1">
        <v>5891</v>
      </c>
      <c r="B5892" s="2" t="s">
        <v>4</v>
      </c>
      <c r="C5892" s="2" t="s">
        <v>134</v>
      </c>
      <c r="D5892" s="3" t="s">
        <v>5683</v>
      </c>
    </row>
    <row r="5893" spans="1:4" x14ac:dyDescent="0.35">
      <c r="A5893" s="1">
        <v>5892</v>
      </c>
      <c r="B5893" s="2" t="s">
        <v>4</v>
      </c>
      <c r="C5893" s="2" t="s">
        <v>134</v>
      </c>
      <c r="D5893" s="3" t="s">
        <v>5684</v>
      </c>
    </row>
    <row r="5894" spans="1:4" x14ac:dyDescent="0.35">
      <c r="A5894" s="1">
        <v>5893</v>
      </c>
      <c r="B5894" s="2" t="s">
        <v>4</v>
      </c>
      <c r="C5894" s="2" t="s">
        <v>134</v>
      </c>
      <c r="D5894" s="3" t="s">
        <v>5685</v>
      </c>
    </row>
    <row r="5895" spans="1:4" x14ac:dyDescent="0.35">
      <c r="A5895" s="1">
        <v>5894</v>
      </c>
      <c r="B5895" s="2" t="s">
        <v>4</v>
      </c>
      <c r="C5895" s="2" t="s">
        <v>134</v>
      </c>
      <c r="D5895" s="3" t="s">
        <v>5686</v>
      </c>
    </row>
    <row r="5896" spans="1:4" x14ac:dyDescent="0.35">
      <c r="A5896" s="1">
        <v>5895</v>
      </c>
      <c r="B5896" s="2" t="s">
        <v>4</v>
      </c>
      <c r="C5896" s="2" t="s">
        <v>134</v>
      </c>
      <c r="D5896" s="3" t="s">
        <v>5687</v>
      </c>
    </row>
    <row r="5897" spans="1:4" x14ac:dyDescent="0.35">
      <c r="A5897" s="1">
        <v>5896</v>
      </c>
      <c r="B5897" s="2" t="s">
        <v>4</v>
      </c>
      <c r="C5897" s="2" t="s">
        <v>134</v>
      </c>
      <c r="D5897" s="3" t="s">
        <v>5688</v>
      </c>
    </row>
    <row r="5898" spans="1:4" x14ac:dyDescent="0.35">
      <c r="A5898" s="1">
        <v>5897</v>
      </c>
      <c r="B5898" s="2" t="s">
        <v>4</v>
      </c>
      <c r="C5898" s="2" t="s">
        <v>134</v>
      </c>
      <c r="D5898" s="3" t="s">
        <v>5689</v>
      </c>
    </row>
    <row r="5899" spans="1:4" x14ac:dyDescent="0.35">
      <c r="A5899" s="1">
        <v>5898</v>
      </c>
      <c r="B5899" s="2" t="s">
        <v>4</v>
      </c>
      <c r="C5899" s="2" t="s">
        <v>134</v>
      </c>
      <c r="D5899" s="3" t="s">
        <v>5690</v>
      </c>
    </row>
    <row r="5900" spans="1:4" x14ac:dyDescent="0.35">
      <c r="A5900" s="1">
        <v>5899</v>
      </c>
      <c r="B5900" s="2" t="s">
        <v>4</v>
      </c>
      <c r="C5900" s="2" t="s">
        <v>134</v>
      </c>
      <c r="D5900" s="3" t="s">
        <v>5691</v>
      </c>
    </row>
    <row r="5901" spans="1:4" x14ac:dyDescent="0.35">
      <c r="A5901" s="1">
        <v>5900</v>
      </c>
      <c r="B5901" s="2" t="s">
        <v>4</v>
      </c>
      <c r="C5901" s="2" t="s">
        <v>134</v>
      </c>
      <c r="D5901" s="3" t="s">
        <v>5692</v>
      </c>
    </row>
    <row r="5902" spans="1:4" x14ac:dyDescent="0.35">
      <c r="A5902" s="1">
        <v>5901</v>
      </c>
      <c r="B5902" s="2" t="s">
        <v>4</v>
      </c>
      <c r="C5902" s="2" t="s">
        <v>134</v>
      </c>
      <c r="D5902" s="3" t="s">
        <v>5693</v>
      </c>
    </row>
    <row r="5903" spans="1:4" x14ac:dyDescent="0.35">
      <c r="A5903" s="1">
        <v>5902</v>
      </c>
      <c r="B5903" s="2" t="s">
        <v>4</v>
      </c>
      <c r="C5903" s="2" t="s">
        <v>134</v>
      </c>
      <c r="D5903" s="3" t="s">
        <v>5694</v>
      </c>
    </row>
    <row r="5904" spans="1:4" x14ac:dyDescent="0.35">
      <c r="A5904" s="1">
        <v>5903</v>
      </c>
      <c r="B5904" s="2" t="s">
        <v>4</v>
      </c>
      <c r="C5904" s="2" t="s">
        <v>134</v>
      </c>
      <c r="D5904" s="3" t="s">
        <v>5695</v>
      </c>
    </row>
    <row r="5905" spans="1:4" x14ac:dyDescent="0.35">
      <c r="A5905" s="1">
        <v>5904</v>
      </c>
      <c r="B5905" s="2" t="s">
        <v>4</v>
      </c>
      <c r="C5905" s="2" t="s">
        <v>134</v>
      </c>
      <c r="D5905" s="3" t="s">
        <v>5696</v>
      </c>
    </row>
    <row r="5906" spans="1:4" x14ac:dyDescent="0.35">
      <c r="A5906" s="1">
        <v>5905</v>
      </c>
      <c r="B5906" s="2" t="s">
        <v>4</v>
      </c>
      <c r="C5906" s="2" t="s">
        <v>134</v>
      </c>
      <c r="D5906" s="3" t="s">
        <v>5697</v>
      </c>
    </row>
    <row r="5907" spans="1:4" x14ac:dyDescent="0.35">
      <c r="A5907" s="1">
        <v>5906</v>
      </c>
      <c r="B5907" s="2" t="s">
        <v>4</v>
      </c>
      <c r="C5907" s="2" t="s">
        <v>134</v>
      </c>
      <c r="D5907" s="3" t="s">
        <v>5698</v>
      </c>
    </row>
    <row r="5908" spans="1:4" x14ac:dyDescent="0.35">
      <c r="A5908" s="1">
        <v>5907</v>
      </c>
      <c r="B5908" s="2" t="s">
        <v>4</v>
      </c>
      <c r="C5908" s="2" t="s">
        <v>134</v>
      </c>
      <c r="D5908" s="3" t="s">
        <v>5699</v>
      </c>
    </row>
    <row r="5909" spans="1:4" x14ac:dyDescent="0.35">
      <c r="A5909" s="1">
        <v>5908</v>
      </c>
      <c r="B5909" s="2" t="s">
        <v>4</v>
      </c>
      <c r="C5909" s="2" t="s">
        <v>134</v>
      </c>
      <c r="D5909" s="3" t="s">
        <v>5700</v>
      </c>
    </row>
    <row r="5910" spans="1:4" x14ac:dyDescent="0.35">
      <c r="A5910" s="1">
        <v>5909</v>
      </c>
      <c r="B5910" s="2" t="s">
        <v>4</v>
      </c>
      <c r="C5910" s="2" t="s">
        <v>134</v>
      </c>
      <c r="D5910" s="3" t="s">
        <v>5701</v>
      </c>
    </row>
    <row r="5911" spans="1:4" x14ac:dyDescent="0.35">
      <c r="A5911" s="1">
        <v>5910</v>
      </c>
      <c r="B5911" s="2" t="s">
        <v>4</v>
      </c>
      <c r="C5911" s="2" t="s">
        <v>134</v>
      </c>
      <c r="D5911" s="3" t="s">
        <v>5702</v>
      </c>
    </row>
    <row r="5912" spans="1:4" x14ac:dyDescent="0.35">
      <c r="A5912" s="1">
        <v>5911</v>
      </c>
      <c r="B5912" s="2" t="s">
        <v>4</v>
      </c>
      <c r="C5912" s="2" t="s">
        <v>134</v>
      </c>
      <c r="D5912" s="3" t="s">
        <v>5703</v>
      </c>
    </row>
    <row r="5913" spans="1:4" x14ac:dyDescent="0.35">
      <c r="A5913" s="1">
        <v>5912</v>
      </c>
      <c r="B5913" s="2" t="s">
        <v>4</v>
      </c>
      <c r="C5913" s="2" t="s">
        <v>134</v>
      </c>
      <c r="D5913" s="3" t="s">
        <v>5704</v>
      </c>
    </row>
    <row r="5914" spans="1:4" x14ac:dyDescent="0.35">
      <c r="A5914" s="1">
        <v>5913</v>
      </c>
      <c r="B5914" s="2" t="s">
        <v>4</v>
      </c>
      <c r="C5914" s="2" t="s">
        <v>134</v>
      </c>
      <c r="D5914" s="3" t="s">
        <v>5705</v>
      </c>
    </row>
    <row r="5915" spans="1:4" x14ac:dyDescent="0.35">
      <c r="A5915" s="1">
        <v>5914</v>
      </c>
      <c r="B5915" s="2" t="s">
        <v>4</v>
      </c>
      <c r="C5915" s="2" t="s">
        <v>134</v>
      </c>
      <c r="D5915" s="3" t="s">
        <v>5706</v>
      </c>
    </row>
    <row r="5916" spans="1:4" x14ac:dyDescent="0.35">
      <c r="A5916" s="1">
        <v>5915</v>
      </c>
      <c r="B5916" s="2" t="s">
        <v>4</v>
      </c>
      <c r="C5916" s="2" t="s">
        <v>134</v>
      </c>
      <c r="D5916" s="3" t="s">
        <v>5707</v>
      </c>
    </row>
    <row r="5917" spans="1:4" x14ac:dyDescent="0.35">
      <c r="A5917" s="1">
        <v>5916</v>
      </c>
      <c r="B5917" s="2" t="s">
        <v>4</v>
      </c>
      <c r="C5917" s="2" t="s">
        <v>134</v>
      </c>
      <c r="D5917" s="3" t="s">
        <v>5708</v>
      </c>
    </row>
    <row r="5918" spans="1:4" x14ac:dyDescent="0.35">
      <c r="A5918" s="1">
        <v>5917</v>
      </c>
      <c r="B5918" s="2" t="s">
        <v>4</v>
      </c>
      <c r="C5918" s="2" t="s">
        <v>134</v>
      </c>
      <c r="D5918" s="3" t="s">
        <v>5709</v>
      </c>
    </row>
    <row r="5919" spans="1:4" x14ac:dyDescent="0.35">
      <c r="A5919" s="1">
        <v>5918</v>
      </c>
      <c r="B5919" s="2" t="s">
        <v>4</v>
      </c>
      <c r="C5919" s="2" t="s">
        <v>134</v>
      </c>
      <c r="D5919" s="3" t="s">
        <v>5710</v>
      </c>
    </row>
    <row r="5920" spans="1:4" x14ac:dyDescent="0.35">
      <c r="A5920" s="1">
        <v>5919</v>
      </c>
      <c r="B5920" s="2" t="s">
        <v>4</v>
      </c>
      <c r="C5920" s="2" t="s">
        <v>134</v>
      </c>
      <c r="D5920" s="3" t="s">
        <v>5711</v>
      </c>
    </row>
    <row r="5921" spans="1:4" x14ac:dyDescent="0.35">
      <c r="A5921" s="1">
        <v>5920</v>
      </c>
      <c r="B5921" s="2" t="s">
        <v>4</v>
      </c>
      <c r="C5921" s="2" t="s">
        <v>134</v>
      </c>
      <c r="D5921" s="3" t="s">
        <v>5712</v>
      </c>
    </row>
    <row r="5922" spans="1:4" x14ac:dyDescent="0.35">
      <c r="A5922" s="1">
        <v>5921</v>
      </c>
      <c r="B5922" s="2" t="s">
        <v>4</v>
      </c>
      <c r="C5922" s="2" t="s">
        <v>134</v>
      </c>
      <c r="D5922" s="3" t="s">
        <v>5713</v>
      </c>
    </row>
    <row r="5923" spans="1:4" x14ac:dyDescent="0.35">
      <c r="A5923" s="1">
        <v>5922</v>
      </c>
      <c r="B5923" s="2" t="s">
        <v>4</v>
      </c>
      <c r="C5923" s="2" t="s">
        <v>134</v>
      </c>
      <c r="D5923" s="3" t="s">
        <v>5714</v>
      </c>
    </row>
    <row r="5924" spans="1:4" x14ac:dyDescent="0.35">
      <c r="A5924" s="1">
        <v>5923</v>
      </c>
      <c r="B5924" s="2" t="s">
        <v>4</v>
      </c>
      <c r="C5924" s="2" t="s">
        <v>134</v>
      </c>
      <c r="D5924" s="3" t="s">
        <v>5715</v>
      </c>
    </row>
    <row r="5925" spans="1:4" x14ac:dyDescent="0.35">
      <c r="A5925" s="1">
        <v>5924</v>
      </c>
      <c r="B5925" s="2" t="s">
        <v>4</v>
      </c>
      <c r="C5925" s="2" t="s">
        <v>134</v>
      </c>
      <c r="D5925" s="3" t="s">
        <v>5716</v>
      </c>
    </row>
    <row r="5926" spans="1:4" x14ac:dyDescent="0.35">
      <c r="A5926" s="1">
        <v>5925</v>
      </c>
      <c r="B5926" s="2" t="s">
        <v>4</v>
      </c>
      <c r="C5926" s="2" t="s">
        <v>134</v>
      </c>
      <c r="D5926" s="3" t="s">
        <v>5717</v>
      </c>
    </row>
    <row r="5927" spans="1:4" x14ac:dyDescent="0.35">
      <c r="A5927" s="1">
        <v>5926</v>
      </c>
      <c r="B5927" s="2" t="s">
        <v>4</v>
      </c>
      <c r="C5927" s="2" t="s">
        <v>134</v>
      </c>
      <c r="D5927" s="3" t="s">
        <v>5718</v>
      </c>
    </row>
    <row r="5928" spans="1:4" x14ac:dyDescent="0.35">
      <c r="A5928" s="1">
        <v>5927</v>
      </c>
      <c r="B5928" s="2" t="s">
        <v>4</v>
      </c>
      <c r="C5928" s="2" t="s">
        <v>134</v>
      </c>
      <c r="D5928" s="3" t="s">
        <v>5719</v>
      </c>
    </row>
    <row r="5929" spans="1:4" x14ac:dyDescent="0.35">
      <c r="A5929" s="1">
        <v>5928</v>
      </c>
      <c r="B5929" s="2" t="s">
        <v>4</v>
      </c>
      <c r="C5929" s="2" t="s">
        <v>134</v>
      </c>
      <c r="D5929" s="3" t="s">
        <v>5720</v>
      </c>
    </row>
    <row r="5930" spans="1:4" x14ac:dyDescent="0.35">
      <c r="A5930" s="1">
        <v>5929</v>
      </c>
      <c r="B5930" s="2" t="s">
        <v>4</v>
      </c>
      <c r="C5930" s="2" t="s">
        <v>134</v>
      </c>
      <c r="D5930" s="3" t="s">
        <v>5721</v>
      </c>
    </row>
    <row r="5931" spans="1:4" x14ac:dyDescent="0.35">
      <c r="A5931" s="1">
        <v>5930</v>
      </c>
      <c r="B5931" s="2" t="s">
        <v>4</v>
      </c>
      <c r="C5931" s="2" t="s">
        <v>134</v>
      </c>
      <c r="D5931" s="3" t="s">
        <v>5722</v>
      </c>
    </row>
    <row r="5932" spans="1:4" x14ac:dyDescent="0.35">
      <c r="A5932" s="1">
        <v>5931</v>
      </c>
      <c r="B5932" s="2" t="s">
        <v>4</v>
      </c>
      <c r="C5932" s="2" t="s">
        <v>134</v>
      </c>
      <c r="D5932" s="3" t="s">
        <v>5723</v>
      </c>
    </row>
    <row r="5933" spans="1:4" x14ac:dyDescent="0.35">
      <c r="A5933" s="1">
        <v>5932</v>
      </c>
      <c r="B5933" s="2" t="s">
        <v>4</v>
      </c>
      <c r="C5933" s="2" t="s">
        <v>134</v>
      </c>
      <c r="D5933" s="3" t="s">
        <v>5724</v>
      </c>
    </row>
    <row r="5934" spans="1:4" x14ac:dyDescent="0.35">
      <c r="A5934" s="1">
        <v>5933</v>
      </c>
      <c r="B5934" s="2" t="s">
        <v>4</v>
      </c>
      <c r="C5934" s="2" t="s">
        <v>134</v>
      </c>
      <c r="D5934" s="3" t="s">
        <v>5725</v>
      </c>
    </row>
    <row r="5935" spans="1:4" x14ac:dyDescent="0.35">
      <c r="A5935" s="1">
        <v>5934</v>
      </c>
      <c r="B5935" s="2" t="s">
        <v>4</v>
      </c>
      <c r="C5935" s="2" t="s">
        <v>134</v>
      </c>
      <c r="D5935" s="3" t="s">
        <v>5726</v>
      </c>
    </row>
    <row r="5936" spans="1:4" x14ac:dyDescent="0.35">
      <c r="A5936" s="1">
        <v>5935</v>
      </c>
      <c r="B5936" s="2" t="s">
        <v>4</v>
      </c>
      <c r="C5936" s="2" t="s">
        <v>134</v>
      </c>
      <c r="D5936" s="3" t="s">
        <v>5727</v>
      </c>
    </row>
    <row r="5937" spans="1:4" x14ac:dyDescent="0.35">
      <c r="A5937" s="1">
        <v>5936</v>
      </c>
      <c r="B5937" s="2" t="s">
        <v>4</v>
      </c>
      <c r="C5937" s="2" t="s">
        <v>134</v>
      </c>
      <c r="D5937" s="3" t="s">
        <v>5728</v>
      </c>
    </row>
    <row r="5938" spans="1:4" x14ac:dyDescent="0.35">
      <c r="A5938" s="1">
        <v>5937</v>
      </c>
      <c r="B5938" s="2" t="s">
        <v>4</v>
      </c>
      <c r="C5938" s="2" t="s">
        <v>134</v>
      </c>
      <c r="D5938" s="3" t="s">
        <v>5729</v>
      </c>
    </row>
    <row r="5939" spans="1:4" x14ac:dyDescent="0.35">
      <c r="A5939" s="1">
        <v>5938</v>
      </c>
      <c r="B5939" s="2" t="s">
        <v>4</v>
      </c>
      <c r="C5939" s="2" t="s">
        <v>134</v>
      </c>
      <c r="D5939" s="3" t="s">
        <v>5730</v>
      </c>
    </row>
    <row r="5940" spans="1:4" x14ac:dyDescent="0.35">
      <c r="A5940" s="1">
        <v>5939</v>
      </c>
      <c r="B5940" s="2" t="s">
        <v>4</v>
      </c>
      <c r="C5940" s="2" t="s">
        <v>134</v>
      </c>
      <c r="D5940" s="3" t="s">
        <v>5731</v>
      </c>
    </row>
    <row r="5941" spans="1:4" x14ac:dyDescent="0.35">
      <c r="A5941" s="1">
        <v>5940</v>
      </c>
      <c r="B5941" s="2" t="s">
        <v>4</v>
      </c>
      <c r="C5941" s="2" t="s">
        <v>134</v>
      </c>
      <c r="D5941" s="3" t="s">
        <v>5732</v>
      </c>
    </row>
    <row r="5942" spans="1:4" x14ac:dyDescent="0.35">
      <c r="A5942" s="1">
        <v>5941</v>
      </c>
      <c r="B5942" s="2" t="s">
        <v>4</v>
      </c>
      <c r="C5942" s="2" t="s">
        <v>134</v>
      </c>
      <c r="D5942" s="3" t="s">
        <v>5733</v>
      </c>
    </row>
    <row r="5943" spans="1:4" x14ac:dyDescent="0.35">
      <c r="A5943" s="1">
        <v>5942</v>
      </c>
      <c r="B5943" s="2" t="s">
        <v>4</v>
      </c>
      <c r="C5943" s="2" t="s">
        <v>134</v>
      </c>
      <c r="D5943" s="3" t="s">
        <v>5734</v>
      </c>
    </row>
    <row r="5944" spans="1:4" x14ac:dyDescent="0.35">
      <c r="A5944" s="1">
        <v>5943</v>
      </c>
      <c r="B5944" s="2" t="s">
        <v>4</v>
      </c>
      <c r="C5944" s="2" t="s">
        <v>134</v>
      </c>
      <c r="D5944" s="3" t="s">
        <v>5735</v>
      </c>
    </row>
    <row r="5945" spans="1:4" x14ac:dyDescent="0.35">
      <c r="A5945" s="1">
        <v>5944</v>
      </c>
      <c r="B5945" s="2" t="s">
        <v>4</v>
      </c>
      <c r="C5945" s="2" t="s">
        <v>134</v>
      </c>
      <c r="D5945" s="3" t="s">
        <v>5736</v>
      </c>
    </row>
    <row r="5946" spans="1:4" x14ac:dyDescent="0.35">
      <c r="A5946" s="1">
        <v>5945</v>
      </c>
      <c r="B5946" s="2" t="s">
        <v>4</v>
      </c>
      <c r="C5946" s="2" t="s">
        <v>134</v>
      </c>
      <c r="D5946" s="3" t="s">
        <v>5737</v>
      </c>
    </row>
    <row r="5947" spans="1:4" x14ac:dyDescent="0.35">
      <c r="A5947" s="1">
        <v>5946</v>
      </c>
      <c r="B5947" s="2" t="s">
        <v>4</v>
      </c>
      <c r="C5947" s="2" t="s">
        <v>134</v>
      </c>
      <c r="D5947" s="3" t="s">
        <v>5738</v>
      </c>
    </row>
    <row r="5948" spans="1:4" x14ac:dyDescent="0.35">
      <c r="A5948" s="1">
        <v>5947</v>
      </c>
      <c r="B5948" s="2" t="s">
        <v>4</v>
      </c>
      <c r="C5948" s="2" t="s">
        <v>134</v>
      </c>
      <c r="D5948" s="3" t="s">
        <v>5739</v>
      </c>
    </row>
    <row r="5949" spans="1:4" x14ac:dyDescent="0.35">
      <c r="A5949" s="1">
        <v>5948</v>
      </c>
      <c r="B5949" s="2" t="s">
        <v>4</v>
      </c>
      <c r="C5949" s="2" t="s">
        <v>134</v>
      </c>
      <c r="D5949" s="3" t="s">
        <v>5740</v>
      </c>
    </row>
    <row r="5950" spans="1:4" x14ac:dyDescent="0.35">
      <c r="A5950" s="1">
        <v>5949</v>
      </c>
      <c r="B5950" s="2" t="s">
        <v>4</v>
      </c>
      <c r="C5950" s="2" t="s">
        <v>134</v>
      </c>
      <c r="D5950" s="3" t="s">
        <v>5741</v>
      </c>
    </row>
    <row r="5951" spans="1:4" x14ac:dyDescent="0.35">
      <c r="A5951" s="1">
        <v>5950</v>
      </c>
      <c r="B5951" s="2" t="s">
        <v>4</v>
      </c>
      <c r="C5951" s="2" t="s">
        <v>134</v>
      </c>
      <c r="D5951" s="3" t="s">
        <v>5742</v>
      </c>
    </row>
    <row r="5952" spans="1:4" x14ac:dyDescent="0.35">
      <c r="A5952" s="1">
        <v>5951</v>
      </c>
      <c r="B5952" s="2" t="s">
        <v>4</v>
      </c>
      <c r="C5952" s="2" t="s">
        <v>134</v>
      </c>
      <c r="D5952" s="3" t="s">
        <v>5743</v>
      </c>
    </row>
    <row r="5953" spans="1:4" x14ac:dyDescent="0.35">
      <c r="A5953" s="1">
        <v>5952</v>
      </c>
      <c r="B5953" s="2" t="s">
        <v>4</v>
      </c>
      <c r="C5953" s="2" t="s">
        <v>134</v>
      </c>
      <c r="D5953" s="3" t="s">
        <v>5744</v>
      </c>
    </row>
    <row r="5954" spans="1:4" x14ac:dyDescent="0.35">
      <c r="A5954" s="1">
        <v>5953</v>
      </c>
      <c r="B5954" s="2" t="s">
        <v>4</v>
      </c>
      <c r="C5954" s="2" t="s">
        <v>134</v>
      </c>
      <c r="D5954" s="3" t="s">
        <v>5745</v>
      </c>
    </row>
    <row r="5955" spans="1:4" x14ac:dyDescent="0.35">
      <c r="A5955" s="1">
        <v>5954</v>
      </c>
      <c r="B5955" s="2" t="s">
        <v>4</v>
      </c>
      <c r="C5955" s="2" t="s">
        <v>134</v>
      </c>
      <c r="D5955" s="3" t="s">
        <v>5746</v>
      </c>
    </row>
    <row r="5956" spans="1:4" x14ac:dyDescent="0.35">
      <c r="A5956" s="1">
        <v>5955</v>
      </c>
      <c r="B5956" s="2" t="s">
        <v>4</v>
      </c>
      <c r="C5956" s="2" t="s">
        <v>134</v>
      </c>
      <c r="D5956" s="3" t="s">
        <v>5747</v>
      </c>
    </row>
    <row r="5957" spans="1:4" x14ac:dyDescent="0.35">
      <c r="A5957" s="1">
        <v>5956</v>
      </c>
      <c r="B5957" s="2" t="s">
        <v>4</v>
      </c>
      <c r="C5957" s="2" t="s">
        <v>134</v>
      </c>
      <c r="D5957" s="3" t="s">
        <v>5748</v>
      </c>
    </row>
    <row r="5958" spans="1:4" x14ac:dyDescent="0.35">
      <c r="A5958" s="1">
        <v>5957</v>
      </c>
      <c r="B5958" s="2" t="s">
        <v>4</v>
      </c>
      <c r="C5958" s="2" t="s">
        <v>134</v>
      </c>
      <c r="D5958" s="3" t="s">
        <v>5749</v>
      </c>
    </row>
    <row r="5959" spans="1:4" x14ac:dyDescent="0.35">
      <c r="A5959" s="1">
        <v>5958</v>
      </c>
      <c r="B5959" s="2" t="s">
        <v>4</v>
      </c>
      <c r="C5959" s="2" t="s">
        <v>134</v>
      </c>
      <c r="D5959" s="3" t="s">
        <v>5750</v>
      </c>
    </row>
    <row r="5960" spans="1:4" x14ac:dyDescent="0.35">
      <c r="A5960" s="1">
        <v>5959</v>
      </c>
      <c r="B5960" s="2" t="s">
        <v>4</v>
      </c>
      <c r="C5960" s="2" t="s">
        <v>134</v>
      </c>
      <c r="D5960" s="3" t="s">
        <v>5751</v>
      </c>
    </row>
    <row r="5961" spans="1:4" x14ac:dyDescent="0.35">
      <c r="A5961" s="1">
        <v>5960</v>
      </c>
      <c r="B5961" s="2" t="s">
        <v>4</v>
      </c>
      <c r="C5961" s="2" t="s">
        <v>134</v>
      </c>
      <c r="D5961" s="3" t="s">
        <v>5752</v>
      </c>
    </row>
    <row r="5962" spans="1:4" x14ac:dyDescent="0.35">
      <c r="A5962" s="1">
        <v>5961</v>
      </c>
      <c r="B5962" s="2" t="s">
        <v>4</v>
      </c>
      <c r="C5962" s="2" t="s">
        <v>134</v>
      </c>
      <c r="D5962" s="3" t="s">
        <v>5753</v>
      </c>
    </row>
    <row r="5963" spans="1:4" x14ac:dyDescent="0.35">
      <c r="A5963" s="1">
        <v>5962</v>
      </c>
      <c r="B5963" s="2" t="s">
        <v>4</v>
      </c>
      <c r="C5963" s="2" t="s">
        <v>134</v>
      </c>
      <c r="D5963" s="3" t="s">
        <v>5754</v>
      </c>
    </row>
    <row r="5964" spans="1:4" x14ac:dyDescent="0.35">
      <c r="A5964" s="1">
        <v>5963</v>
      </c>
      <c r="B5964" s="2" t="s">
        <v>4</v>
      </c>
      <c r="C5964" s="2" t="s">
        <v>134</v>
      </c>
      <c r="D5964" s="3" t="s">
        <v>5755</v>
      </c>
    </row>
    <row r="5965" spans="1:4" x14ac:dyDescent="0.35">
      <c r="A5965" s="1">
        <v>5964</v>
      </c>
      <c r="B5965" s="2" t="s">
        <v>4</v>
      </c>
      <c r="C5965" s="2" t="s">
        <v>134</v>
      </c>
      <c r="D5965" s="3" t="s">
        <v>5756</v>
      </c>
    </row>
    <row r="5966" spans="1:4" x14ac:dyDescent="0.35">
      <c r="A5966" s="1">
        <v>5965</v>
      </c>
      <c r="B5966" s="2" t="s">
        <v>4</v>
      </c>
      <c r="C5966" s="2" t="s">
        <v>134</v>
      </c>
      <c r="D5966" s="3" t="s">
        <v>5757</v>
      </c>
    </row>
    <row r="5967" spans="1:4" x14ac:dyDescent="0.35">
      <c r="A5967" s="1">
        <v>5966</v>
      </c>
      <c r="B5967" s="2" t="s">
        <v>4</v>
      </c>
      <c r="C5967" s="2" t="s">
        <v>134</v>
      </c>
      <c r="D5967" s="3" t="s">
        <v>5758</v>
      </c>
    </row>
    <row r="5968" spans="1:4" x14ac:dyDescent="0.35">
      <c r="A5968" s="1">
        <v>5967</v>
      </c>
      <c r="B5968" s="2" t="s">
        <v>4</v>
      </c>
      <c r="C5968" s="2" t="s">
        <v>134</v>
      </c>
      <c r="D5968" s="3" t="s">
        <v>5759</v>
      </c>
    </row>
    <row r="5969" spans="1:4" x14ac:dyDescent="0.35">
      <c r="A5969" s="1">
        <v>5968</v>
      </c>
      <c r="B5969" s="2" t="s">
        <v>4</v>
      </c>
      <c r="C5969" s="2" t="s">
        <v>134</v>
      </c>
      <c r="D5969" s="3" t="s">
        <v>5760</v>
      </c>
    </row>
    <row r="5970" spans="1:4" x14ac:dyDescent="0.35">
      <c r="A5970" s="1">
        <v>5969</v>
      </c>
      <c r="B5970" s="2" t="s">
        <v>4</v>
      </c>
      <c r="C5970" s="2" t="s">
        <v>134</v>
      </c>
      <c r="D5970" s="3" t="s">
        <v>5761</v>
      </c>
    </row>
    <row r="5971" spans="1:4" x14ac:dyDescent="0.35">
      <c r="A5971" s="1">
        <v>5970</v>
      </c>
      <c r="B5971" s="2" t="s">
        <v>4</v>
      </c>
      <c r="C5971" s="2" t="s">
        <v>134</v>
      </c>
      <c r="D5971" s="3" t="s">
        <v>5762</v>
      </c>
    </row>
    <row r="5972" spans="1:4" x14ac:dyDescent="0.35">
      <c r="A5972" s="1">
        <v>5971</v>
      </c>
      <c r="B5972" s="2" t="s">
        <v>4</v>
      </c>
      <c r="C5972" s="2" t="s">
        <v>134</v>
      </c>
      <c r="D5972" s="3" t="s">
        <v>5763</v>
      </c>
    </row>
    <row r="5973" spans="1:4" x14ac:dyDescent="0.35">
      <c r="A5973" s="1">
        <v>5972</v>
      </c>
      <c r="B5973" s="2" t="s">
        <v>4</v>
      </c>
      <c r="C5973" s="2" t="s">
        <v>134</v>
      </c>
      <c r="D5973" s="3" t="s">
        <v>5764</v>
      </c>
    </row>
    <row r="5974" spans="1:4" x14ac:dyDescent="0.35">
      <c r="A5974" s="1">
        <v>5973</v>
      </c>
      <c r="B5974" s="2" t="s">
        <v>4</v>
      </c>
      <c r="C5974" s="2" t="s">
        <v>134</v>
      </c>
      <c r="D5974" s="3" t="s">
        <v>5765</v>
      </c>
    </row>
    <row r="5975" spans="1:4" x14ac:dyDescent="0.35">
      <c r="A5975" s="1">
        <v>5974</v>
      </c>
      <c r="B5975" s="2" t="s">
        <v>4</v>
      </c>
      <c r="C5975" s="2" t="s">
        <v>134</v>
      </c>
      <c r="D5975" s="3" t="s">
        <v>5766</v>
      </c>
    </row>
    <row r="5976" spans="1:4" x14ac:dyDescent="0.35">
      <c r="A5976" s="1">
        <v>5975</v>
      </c>
      <c r="B5976" s="2" t="s">
        <v>4</v>
      </c>
      <c r="C5976" s="2" t="s">
        <v>134</v>
      </c>
      <c r="D5976" s="3" t="s">
        <v>5767</v>
      </c>
    </row>
    <row r="5977" spans="1:4" x14ac:dyDescent="0.35">
      <c r="A5977" s="1">
        <v>5976</v>
      </c>
      <c r="B5977" s="2" t="s">
        <v>4</v>
      </c>
      <c r="C5977" s="2" t="s">
        <v>134</v>
      </c>
      <c r="D5977" s="3" t="s">
        <v>5768</v>
      </c>
    </row>
    <row r="5978" spans="1:4" x14ac:dyDescent="0.35">
      <c r="A5978" s="1">
        <v>5977</v>
      </c>
      <c r="B5978" s="2" t="s">
        <v>4</v>
      </c>
      <c r="C5978" s="2" t="s">
        <v>134</v>
      </c>
      <c r="D5978" s="3" t="s">
        <v>5769</v>
      </c>
    </row>
    <row r="5979" spans="1:4" x14ac:dyDescent="0.35">
      <c r="A5979" s="1">
        <v>5978</v>
      </c>
      <c r="B5979" s="2" t="s">
        <v>4</v>
      </c>
      <c r="C5979" s="2" t="s">
        <v>134</v>
      </c>
      <c r="D5979" s="3" t="s">
        <v>5770</v>
      </c>
    </row>
    <row r="5980" spans="1:4" x14ac:dyDescent="0.35">
      <c r="A5980" s="1">
        <v>5979</v>
      </c>
      <c r="B5980" s="2" t="s">
        <v>4</v>
      </c>
      <c r="C5980" s="2" t="s">
        <v>134</v>
      </c>
      <c r="D5980" s="3" t="s">
        <v>5771</v>
      </c>
    </row>
    <row r="5981" spans="1:4" x14ac:dyDescent="0.35">
      <c r="A5981" s="1">
        <v>5980</v>
      </c>
      <c r="B5981" s="2" t="s">
        <v>4</v>
      </c>
      <c r="C5981" s="2" t="s">
        <v>134</v>
      </c>
      <c r="D5981" s="3" t="s">
        <v>5772</v>
      </c>
    </row>
    <row r="5982" spans="1:4" x14ac:dyDescent="0.35">
      <c r="A5982" s="1">
        <v>5981</v>
      </c>
      <c r="B5982" s="2" t="s">
        <v>4</v>
      </c>
      <c r="C5982" s="2" t="s">
        <v>134</v>
      </c>
      <c r="D5982" s="3" t="s">
        <v>5773</v>
      </c>
    </row>
    <row r="5983" spans="1:4" x14ac:dyDescent="0.35">
      <c r="A5983" s="1">
        <v>5982</v>
      </c>
      <c r="B5983" s="2" t="s">
        <v>4</v>
      </c>
      <c r="C5983" s="2" t="s">
        <v>134</v>
      </c>
      <c r="D5983" s="3" t="s">
        <v>5774</v>
      </c>
    </row>
    <row r="5984" spans="1:4" x14ac:dyDescent="0.35">
      <c r="A5984" s="1">
        <v>5983</v>
      </c>
      <c r="B5984" s="2" t="s">
        <v>4</v>
      </c>
      <c r="C5984" s="2" t="s">
        <v>134</v>
      </c>
      <c r="D5984" s="3" t="s">
        <v>5775</v>
      </c>
    </row>
    <row r="5985" spans="1:4" x14ac:dyDescent="0.35">
      <c r="A5985" s="1">
        <v>5984</v>
      </c>
      <c r="B5985" s="2" t="s">
        <v>4</v>
      </c>
      <c r="C5985" s="2" t="s">
        <v>134</v>
      </c>
      <c r="D5985" s="3" t="s">
        <v>5776</v>
      </c>
    </row>
    <row r="5986" spans="1:4" x14ac:dyDescent="0.35">
      <c r="A5986" s="1">
        <v>5985</v>
      </c>
      <c r="B5986" s="2" t="s">
        <v>4</v>
      </c>
      <c r="C5986" s="2" t="s">
        <v>134</v>
      </c>
      <c r="D5986" s="3" t="s">
        <v>5777</v>
      </c>
    </row>
    <row r="5987" spans="1:4" x14ac:dyDescent="0.35">
      <c r="A5987" s="1">
        <v>5986</v>
      </c>
      <c r="B5987" s="2" t="s">
        <v>4</v>
      </c>
      <c r="C5987" s="2" t="s">
        <v>134</v>
      </c>
      <c r="D5987" s="3" t="s">
        <v>5778</v>
      </c>
    </row>
    <row r="5988" spans="1:4" x14ac:dyDescent="0.35">
      <c r="A5988" s="1">
        <v>5987</v>
      </c>
      <c r="B5988" s="2" t="s">
        <v>4</v>
      </c>
      <c r="C5988" s="2" t="s">
        <v>134</v>
      </c>
      <c r="D5988" s="3" t="s">
        <v>5779</v>
      </c>
    </row>
    <row r="5989" spans="1:4" x14ac:dyDescent="0.35">
      <c r="A5989" s="1">
        <v>5988</v>
      </c>
      <c r="B5989" s="2" t="s">
        <v>4</v>
      </c>
      <c r="C5989" s="2" t="s">
        <v>134</v>
      </c>
      <c r="D5989" s="3" t="s">
        <v>5780</v>
      </c>
    </row>
    <row r="5990" spans="1:4" x14ac:dyDescent="0.35">
      <c r="A5990" s="1">
        <v>5989</v>
      </c>
      <c r="B5990" s="2" t="s">
        <v>4</v>
      </c>
      <c r="C5990" s="2" t="s">
        <v>134</v>
      </c>
      <c r="D5990" s="3" t="s">
        <v>5781</v>
      </c>
    </row>
    <row r="5991" spans="1:4" x14ac:dyDescent="0.35">
      <c r="A5991" s="1">
        <v>5990</v>
      </c>
      <c r="B5991" s="2" t="s">
        <v>4</v>
      </c>
      <c r="C5991" s="2" t="s">
        <v>134</v>
      </c>
      <c r="D5991" s="3" t="s">
        <v>5782</v>
      </c>
    </row>
    <row r="5992" spans="1:4" x14ac:dyDescent="0.35">
      <c r="A5992" s="1">
        <v>5991</v>
      </c>
      <c r="B5992" s="2" t="s">
        <v>4</v>
      </c>
      <c r="C5992" s="2" t="s">
        <v>134</v>
      </c>
      <c r="D5992" s="3" t="s">
        <v>5783</v>
      </c>
    </row>
    <row r="5993" spans="1:4" x14ac:dyDescent="0.35">
      <c r="A5993" s="1">
        <v>5992</v>
      </c>
      <c r="B5993" s="2" t="s">
        <v>4</v>
      </c>
      <c r="C5993" s="2" t="s">
        <v>134</v>
      </c>
      <c r="D5993" s="3" t="s">
        <v>5784</v>
      </c>
    </row>
    <row r="5994" spans="1:4" x14ac:dyDescent="0.35">
      <c r="A5994" s="1">
        <v>5993</v>
      </c>
      <c r="B5994" s="2" t="s">
        <v>4</v>
      </c>
      <c r="C5994" s="2" t="s">
        <v>134</v>
      </c>
      <c r="D5994" s="3" t="s">
        <v>5785</v>
      </c>
    </row>
    <row r="5995" spans="1:4" x14ac:dyDescent="0.35">
      <c r="A5995" s="1">
        <v>5994</v>
      </c>
      <c r="B5995" s="2" t="s">
        <v>4</v>
      </c>
      <c r="C5995" s="2" t="s">
        <v>134</v>
      </c>
      <c r="D5995" s="3" t="s">
        <v>5786</v>
      </c>
    </row>
    <row r="5996" spans="1:4" x14ac:dyDescent="0.35">
      <c r="A5996" s="1">
        <v>5995</v>
      </c>
      <c r="B5996" s="2" t="s">
        <v>4</v>
      </c>
      <c r="C5996" s="2" t="s">
        <v>134</v>
      </c>
      <c r="D5996" s="3" t="s">
        <v>5787</v>
      </c>
    </row>
    <row r="5997" spans="1:4" x14ac:dyDescent="0.35">
      <c r="A5997" s="1">
        <v>5996</v>
      </c>
      <c r="B5997" s="2" t="s">
        <v>4</v>
      </c>
      <c r="C5997" s="2" t="s">
        <v>134</v>
      </c>
      <c r="D5997" s="3" t="s">
        <v>5788</v>
      </c>
    </row>
    <row r="5998" spans="1:4" x14ac:dyDescent="0.35">
      <c r="A5998" s="1">
        <v>5997</v>
      </c>
      <c r="B5998" s="2" t="s">
        <v>4</v>
      </c>
      <c r="C5998" s="2" t="s">
        <v>134</v>
      </c>
      <c r="D5998" s="3" t="s">
        <v>5789</v>
      </c>
    </row>
    <row r="5999" spans="1:4" x14ac:dyDescent="0.35">
      <c r="A5999" s="1">
        <v>5998</v>
      </c>
      <c r="B5999" s="2" t="s">
        <v>4</v>
      </c>
      <c r="C5999" s="2" t="s">
        <v>134</v>
      </c>
      <c r="D5999" s="3" t="s">
        <v>5790</v>
      </c>
    </row>
    <row r="6000" spans="1:4" x14ac:dyDescent="0.35">
      <c r="A6000" s="1">
        <v>5999</v>
      </c>
      <c r="B6000" s="2" t="s">
        <v>4</v>
      </c>
      <c r="C6000" s="2" t="s">
        <v>134</v>
      </c>
      <c r="D6000" s="3" t="s">
        <v>5791</v>
      </c>
    </row>
    <row r="6001" spans="1:4" x14ac:dyDescent="0.35">
      <c r="A6001" s="1">
        <v>6000</v>
      </c>
      <c r="B6001" s="2" t="s">
        <v>4</v>
      </c>
      <c r="C6001" s="2" t="s">
        <v>134</v>
      </c>
      <c r="D6001" s="3" t="s">
        <v>5792</v>
      </c>
    </row>
    <row r="6002" spans="1:4" x14ac:dyDescent="0.35">
      <c r="A6002" s="1">
        <v>6001</v>
      </c>
      <c r="B6002" s="2" t="s">
        <v>4</v>
      </c>
      <c r="C6002" s="2" t="s">
        <v>134</v>
      </c>
      <c r="D6002" s="3" t="s">
        <v>5793</v>
      </c>
    </row>
    <row r="6003" spans="1:4" x14ac:dyDescent="0.35">
      <c r="A6003" s="1">
        <v>6002</v>
      </c>
      <c r="B6003" s="2" t="s">
        <v>4</v>
      </c>
      <c r="C6003" s="2" t="s">
        <v>134</v>
      </c>
      <c r="D6003" s="3" t="s">
        <v>5794</v>
      </c>
    </row>
    <row r="6004" spans="1:4" x14ac:dyDescent="0.35">
      <c r="A6004" s="1">
        <v>6003</v>
      </c>
      <c r="B6004" s="2" t="s">
        <v>4</v>
      </c>
      <c r="C6004" s="2" t="s">
        <v>134</v>
      </c>
      <c r="D6004" s="3" t="s">
        <v>5795</v>
      </c>
    </row>
    <row r="6005" spans="1:4" x14ac:dyDescent="0.35">
      <c r="A6005" s="1">
        <v>6004</v>
      </c>
      <c r="B6005" s="2" t="s">
        <v>4</v>
      </c>
      <c r="C6005" s="2" t="s">
        <v>134</v>
      </c>
      <c r="D6005" s="3" t="s">
        <v>5796</v>
      </c>
    </row>
    <row r="6006" spans="1:4" x14ac:dyDescent="0.35">
      <c r="A6006" s="1">
        <v>6005</v>
      </c>
      <c r="B6006" s="2" t="s">
        <v>4</v>
      </c>
      <c r="C6006" s="2" t="s">
        <v>134</v>
      </c>
      <c r="D6006" s="3" t="s">
        <v>5797</v>
      </c>
    </row>
    <row r="6007" spans="1:4" x14ac:dyDescent="0.35">
      <c r="A6007" s="1">
        <v>6006</v>
      </c>
      <c r="B6007" s="2" t="s">
        <v>4</v>
      </c>
      <c r="C6007" s="2" t="s">
        <v>134</v>
      </c>
      <c r="D6007" s="3" t="s">
        <v>5798</v>
      </c>
    </row>
    <row r="6008" spans="1:4" x14ac:dyDescent="0.35">
      <c r="A6008" s="1">
        <v>6007</v>
      </c>
      <c r="B6008" s="2" t="s">
        <v>4</v>
      </c>
      <c r="C6008" s="2" t="s">
        <v>134</v>
      </c>
      <c r="D6008" s="3" t="s">
        <v>5799</v>
      </c>
    </row>
    <row r="6009" spans="1:4" x14ac:dyDescent="0.35">
      <c r="A6009" s="1">
        <v>6008</v>
      </c>
      <c r="B6009" s="2" t="s">
        <v>4</v>
      </c>
      <c r="C6009" s="2" t="s">
        <v>134</v>
      </c>
      <c r="D6009" s="3" t="s">
        <v>5800</v>
      </c>
    </row>
    <row r="6010" spans="1:4" x14ac:dyDescent="0.35">
      <c r="A6010" s="1">
        <v>6009</v>
      </c>
      <c r="B6010" s="2" t="s">
        <v>4</v>
      </c>
      <c r="C6010" s="2" t="s">
        <v>134</v>
      </c>
      <c r="D6010" s="3" t="s">
        <v>5801</v>
      </c>
    </row>
    <row r="6011" spans="1:4" x14ac:dyDescent="0.35">
      <c r="A6011" s="1">
        <v>6010</v>
      </c>
      <c r="B6011" s="2" t="s">
        <v>4</v>
      </c>
      <c r="C6011" s="2" t="s">
        <v>134</v>
      </c>
      <c r="D6011" s="3" t="s">
        <v>5802</v>
      </c>
    </row>
    <row r="6012" spans="1:4" x14ac:dyDescent="0.35">
      <c r="A6012" s="1">
        <v>6011</v>
      </c>
      <c r="B6012" s="2" t="s">
        <v>4</v>
      </c>
      <c r="C6012" s="2" t="s">
        <v>134</v>
      </c>
      <c r="D6012" s="3" t="s">
        <v>5803</v>
      </c>
    </row>
    <row r="6013" spans="1:4" x14ac:dyDescent="0.35">
      <c r="A6013" s="1">
        <v>6012</v>
      </c>
      <c r="B6013" s="2" t="s">
        <v>4</v>
      </c>
      <c r="C6013" s="2" t="s">
        <v>134</v>
      </c>
      <c r="D6013" s="3" t="s">
        <v>5804</v>
      </c>
    </row>
    <row r="6014" spans="1:4" x14ac:dyDescent="0.35">
      <c r="A6014" s="1">
        <v>6013</v>
      </c>
      <c r="B6014" s="2" t="s">
        <v>4</v>
      </c>
      <c r="C6014" s="2" t="s">
        <v>134</v>
      </c>
      <c r="D6014" s="3" t="s">
        <v>5805</v>
      </c>
    </row>
    <row r="6015" spans="1:4" x14ac:dyDescent="0.35">
      <c r="A6015" s="1">
        <v>6014</v>
      </c>
      <c r="B6015" s="2" t="s">
        <v>4</v>
      </c>
      <c r="C6015" s="2" t="s">
        <v>134</v>
      </c>
      <c r="D6015" s="3" t="s">
        <v>5806</v>
      </c>
    </row>
    <row r="6016" spans="1:4" x14ac:dyDescent="0.35">
      <c r="A6016" s="1">
        <v>6015</v>
      </c>
      <c r="B6016" s="2" t="s">
        <v>4</v>
      </c>
      <c r="C6016" s="2" t="s">
        <v>134</v>
      </c>
      <c r="D6016" s="3" t="s">
        <v>5807</v>
      </c>
    </row>
    <row r="6017" spans="1:4" x14ac:dyDescent="0.35">
      <c r="A6017" s="1">
        <v>6016</v>
      </c>
      <c r="B6017" s="2" t="s">
        <v>4</v>
      </c>
      <c r="C6017" s="2" t="s">
        <v>134</v>
      </c>
      <c r="D6017" s="3" t="s">
        <v>5808</v>
      </c>
    </row>
    <row r="6018" spans="1:4" x14ac:dyDescent="0.35">
      <c r="A6018" s="1">
        <v>6017</v>
      </c>
      <c r="B6018" s="2" t="s">
        <v>4</v>
      </c>
      <c r="C6018" s="2" t="s">
        <v>134</v>
      </c>
      <c r="D6018" s="3" t="s">
        <v>5809</v>
      </c>
    </row>
    <row r="6019" spans="1:4" x14ac:dyDescent="0.35">
      <c r="A6019" s="1">
        <v>6018</v>
      </c>
      <c r="B6019" s="2" t="s">
        <v>4</v>
      </c>
      <c r="C6019" s="2" t="s">
        <v>134</v>
      </c>
      <c r="D6019" s="3" t="s">
        <v>5810</v>
      </c>
    </row>
    <row r="6020" spans="1:4" x14ac:dyDescent="0.35">
      <c r="A6020" s="1">
        <v>6019</v>
      </c>
      <c r="B6020" s="2" t="s">
        <v>4</v>
      </c>
      <c r="C6020" s="2" t="s">
        <v>134</v>
      </c>
      <c r="D6020" s="3" t="s">
        <v>5811</v>
      </c>
    </row>
    <row r="6021" spans="1:4" x14ac:dyDescent="0.35">
      <c r="A6021" s="1">
        <v>6020</v>
      </c>
      <c r="B6021" s="2" t="s">
        <v>4</v>
      </c>
      <c r="C6021" s="2" t="s">
        <v>134</v>
      </c>
      <c r="D6021" s="3" t="s">
        <v>5812</v>
      </c>
    </row>
    <row r="6022" spans="1:4" x14ac:dyDescent="0.35">
      <c r="A6022" s="1">
        <v>6021</v>
      </c>
      <c r="B6022" s="2" t="s">
        <v>4</v>
      </c>
      <c r="C6022" s="2" t="s">
        <v>134</v>
      </c>
      <c r="D6022" s="3" t="s">
        <v>5813</v>
      </c>
    </row>
    <row r="6023" spans="1:4" x14ac:dyDescent="0.35">
      <c r="A6023" s="1">
        <v>6022</v>
      </c>
      <c r="B6023" s="2" t="s">
        <v>4</v>
      </c>
      <c r="C6023" s="2" t="s">
        <v>134</v>
      </c>
      <c r="D6023" s="3" t="s">
        <v>5814</v>
      </c>
    </row>
    <row r="6024" spans="1:4" x14ac:dyDescent="0.35">
      <c r="A6024" s="1">
        <v>6023</v>
      </c>
      <c r="B6024" s="2" t="s">
        <v>4</v>
      </c>
      <c r="C6024" s="2" t="s">
        <v>134</v>
      </c>
      <c r="D6024" s="3" t="s">
        <v>5815</v>
      </c>
    </row>
    <row r="6025" spans="1:4" x14ac:dyDescent="0.35">
      <c r="A6025" s="1">
        <v>6024</v>
      </c>
      <c r="B6025" s="2" t="s">
        <v>4</v>
      </c>
      <c r="C6025" s="2" t="s">
        <v>134</v>
      </c>
      <c r="D6025" s="3" t="s">
        <v>5816</v>
      </c>
    </row>
    <row r="6026" spans="1:4" x14ac:dyDescent="0.35">
      <c r="A6026" s="1">
        <v>6025</v>
      </c>
      <c r="B6026" s="2" t="s">
        <v>4</v>
      </c>
      <c r="C6026" s="2" t="s">
        <v>134</v>
      </c>
      <c r="D6026" s="3" t="s">
        <v>5817</v>
      </c>
    </row>
    <row r="6027" spans="1:4" x14ac:dyDescent="0.35">
      <c r="A6027" s="1">
        <v>6026</v>
      </c>
      <c r="B6027" s="2" t="s">
        <v>4</v>
      </c>
      <c r="C6027" s="2" t="s">
        <v>134</v>
      </c>
      <c r="D6027" s="3" t="s">
        <v>5818</v>
      </c>
    </row>
    <row r="6028" spans="1:4" x14ac:dyDescent="0.35">
      <c r="A6028" s="1">
        <v>6027</v>
      </c>
      <c r="B6028" s="2" t="s">
        <v>4</v>
      </c>
      <c r="C6028" s="2" t="s">
        <v>134</v>
      </c>
      <c r="D6028" s="3" t="s">
        <v>5819</v>
      </c>
    </row>
    <row r="6029" spans="1:4" x14ac:dyDescent="0.35">
      <c r="A6029" s="1">
        <v>6028</v>
      </c>
      <c r="B6029" s="2" t="s">
        <v>4</v>
      </c>
      <c r="C6029" s="2" t="s">
        <v>134</v>
      </c>
      <c r="D6029" s="3" t="s">
        <v>5820</v>
      </c>
    </row>
    <row r="6030" spans="1:4" x14ac:dyDescent="0.35">
      <c r="A6030" s="1">
        <v>6029</v>
      </c>
      <c r="B6030" s="2" t="s">
        <v>4</v>
      </c>
      <c r="C6030" s="2" t="s">
        <v>134</v>
      </c>
      <c r="D6030" s="3" t="s">
        <v>5821</v>
      </c>
    </row>
    <row r="6031" spans="1:4" x14ac:dyDescent="0.35">
      <c r="A6031" s="1">
        <v>6030</v>
      </c>
      <c r="B6031" s="2" t="s">
        <v>4</v>
      </c>
      <c r="C6031" s="2" t="s">
        <v>134</v>
      </c>
      <c r="D6031" s="3" t="s">
        <v>5822</v>
      </c>
    </row>
    <row r="6032" spans="1:4" x14ac:dyDescent="0.35">
      <c r="A6032" s="1">
        <v>6031</v>
      </c>
      <c r="B6032" s="2" t="s">
        <v>4</v>
      </c>
      <c r="C6032" s="2" t="s">
        <v>134</v>
      </c>
      <c r="D6032" s="3" t="s">
        <v>5823</v>
      </c>
    </row>
    <row r="6033" spans="1:4" x14ac:dyDescent="0.35">
      <c r="A6033" s="1">
        <v>6032</v>
      </c>
      <c r="B6033" s="2" t="s">
        <v>4</v>
      </c>
      <c r="C6033" s="2" t="s">
        <v>134</v>
      </c>
      <c r="D6033" s="3" t="s">
        <v>5824</v>
      </c>
    </row>
    <row r="6034" spans="1:4" x14ac:dyDescent="0.35">
      <c r="A6034" s="1">
        <v>6033</v>
      </c>
      <c r="B6034" s="2" t="s">
        <v>4</v>
      </c>
      <c r="C6034" s="2" t="s">
        <v>134</v>
      </c>
      <c r="D6034" s="3" t="s">
        <v>5825</v>
      </c>
    </row>
    <row r="6035" spans="1:4" x14ac:dyDescent="0.35">
      <c r="A6035" s="1">
        <v>6034</v>
      </c>
      <c r="B6035" s="2" t="s">
        <v>4</v>
      </c>
      <c r="C6035" s="2" t="s">
        <v>134</v>
      </c>
      <c r="D6035" s="3" t="s">
        <v>5826</v>
      </c>
    </row>
    <row r="6036" spans="1:4" x14ac:dyDescent="0.35">
      <c r="A6036" s="1">
        <v>6035</v>
      </c>
      <c r="B6036" s="2" t="s">
        <v>4</v>
      </c>
      <c r="C6036" s="2" t="s">
        <v>134</v>
      </c>
      <c r="D6036" s="3" t="s">
        <v>5827</v>
      </c>
    </row>
    <row r="6037" spans="1:4" x14ac:dyDescent="0.35">
      <c r="A6037" s="1">
        <v>6036</v>
      </c>
      <c r="B6037" s="2" t="s">
        <v>4</v>
      </c>
      <c r="C6037" s="2" t="s">
        <v>134</v>
      </c>
      <c r="D6037" s="3" t="s">
        <v>5828</v>
      </c>
    </row>
    <row r="6038" spans="1:4" x14ac:dyDescent="0.35">
      <c r="A6038" s="1">
        <v>6037</v>
      </c>
      <c r="B6038" s="2" t="s">
        <v>4</v>
      </c>
      <c r="C6038" s="2" t="s">
        <v>134</v>
      </c>
      <c r="D6038" s="3" t="s">
        <v>5829</v>
      </c>
    </row>
    <row r="6039" spans="1:4" x14ac:dyDescent="0.35">
      <c r="A6039" s="1">
        <v>6038</v>
      </c>
      <c r="B6039" s="2" t="s">
        <v>4</v>
      </c>
      <c r="C6039" s="2" t="s">
        <v>134</v>
      </c>
      <c r="D6039" s="3" t="s">
        <v>5830</v>
      </c>
    </row>
    <row r="6040" spans="1:4" x14ac:dyDescent="0.35">
      <c r="A6040" s="1">
        <v>6039</v>
      </c>
      <c r="B6040" s="2" t="s">
        <v>4</v>
      </c>
      <c r="C6040" s="2" t="s">
        <v>134</v>
      </c>
      <c r="D6040" s="3" t="s">
        <v>5831</v>
      </c>
    </row>
    <row r="6041" spans="1:4" x14ac:dyDescent="0.35">
      <c r="A6041" s="1">
        <v>6040</v>
      </c>
      <c r="B6041" s="2" t="s">
        <v>4</v>
      </c>
      <c r="C6041" s="2" t="s">
        <v>134</v>
      </c>
      <c r="D6041" s="3" t="s">
        <v>5832</v>
      </c>
    </row>
    <row r="6042" spans="1:4" x14ac:dyDescent="0.35">
      <c r="A6042" s="1">
        <v>6041</v>
      </c>
      <c r="B6042" s="2" t="s">
        <v>4</v>
      </c>
      <c r="C6042" s="2" t="s">
        <v>134</v>
      </c>
      <c r="D6042" s="3" t="s">
        <v>5833</v>
      </c>
    </row>
    <row r="6043" spans="1:4" x14ac:dyDescent="0.35">
      <c r="A6043" s="1">
        <v>6042</v>
      </c>
      <c r="B6043" s="2" t="s">
        <v>4</v>
      </c>
      <c r="C6043" s="2" t="s">
        <v>134</v>
      </c>
      <c r="D6043" s="3" t="s">
        <v>5834</v>
      </c>
    </row>
    <row r="6044" spans="1:4" x14ac:dyDescent="0.35">
      <c r="A6044" s="1">
        <v>6043</v>
      </c>
      <c r="B6044" s="2" t="s">
        <v>4</v>
      </c>
      <c r="C6044" s="2" t="s">
        <v>134</v>
      </c>
      <c r="D6044" s="3" t="s">
        <v>5835</v>
      </c>
    </row>
    <row r="6045" spans="1:4" x14ac:dyDescent="0.35">
      <c r="A6045" s="1">
        <v>6044</v>
      </c>
      <c r="B6045" s="2" t="s">
        <v>4</v>
      </c>
      <c r="C6045" s="2" t="s">
        <v>134</v>
      </c>
      <c r="D6045" s="3" t="s">
        <v>5836</v>
      </c>
    </row>
    <row r="6046" spans="1:4" x14ac:dyDescent="0.35">
      <c r="A6046" s="1">
        <v>6045</v>
      </c>
      <c r="B6046" s="2" t="s">
        <v>4</v>
      </c>
      <c r="C6046" s="2" t="s">
        <v>134</v>
      </c>
      <c r="D6046" s="3" t="s">
        <v>5837</v>
      </c>
    </row>
    <row r="6047" spans="1:4" x14ac:dyDescent="0.35">
      <c r="A6047" s="1">
        <v>6046</v>
      </c>
      <c r="B6047" s="2" t="s">
        <v>4</v>
      </c>
      <c r="C6047" s="2" t="s">
        <v>134</v>
      </c>
      <c r="D6047" s="3" t="s">
        <v>5838</v>
      </c>
    </row>
    <row r="6048" spans="1:4" x14ac:dyDescent="0.35">
      <c r="A6048" s="1">
        <v>6047</v>
      </c>
      <c r="B6048" s="2" t="s">
        <v>4</v>
      </c>
      <c r="C6048" s="2" t="s">
        <v>134</v>
      </c>
      <c r="D6048" s="3" t="s">
        <v>5839</v>
      </c>
    </row>
    <row r="6049" spans="1:4" x14ac:dyDescent="0.35">
      <c r="A6049" s="1">
        <v>6048</v>
      </c>
      <c r="B6049" s="2" t="s">
        <v>4</v>
      </c>
      <c r="C6049" s="2" t="s">
        <v>134</v>
      </c>
      <c r="D6049" s="3" t="s">
        <v>5840</v>
      </c>
    </row>
    <row r="6050" spans="1:4" x14ac:dyDescent="0.35">
      <c r="A6050" s="1">
        <v>6049</v>
      </c>
      <c r="B6050" s="2" t="s">
        <v>4</v>
      </c>
      <c r="C6050" s="2" t="s">
        <v>134</v>
      </c>
      <c r="D6050" s="3" t="s">
        <v>5841</v>
      </c>
    </row>
    <row r="6051" spans="1:4" x14ac:dyDescent="0.35">
      <c r="A6051" s="1">
        <v>6050</v>
      </c>
      <c r="B6051" s="2" t="s">
        <v>4</v>
      </c>
      <c r="C6051" s="2" t="s">
        <v>134</v>
      </c>
      <c r="D6051" s="3" t="s">
        <v>5842</v>
      </c>
    </row>
    <row r="6052" spans="1:4" x14ac:dyDescent="0.35">
      <c r="A6052" s="1">
        <v>6051</v>
      </c>
      <c r="B6052" s="2" t="s">
        <v>4</v>
      </c>
      <c r="C6052" s="2" t="s">
        <v>135</v>
      </c>
      <c r="D6052" s="3" t="s">
        <v>5843</v>
      </c>
    </row>
    <row r="6053" spans="1:4" x14ac:dyDescent="0.35">
      <c r="A6053" s="1">
        <v>6052</v>
      </c>
      <c r="B6053" s="2" t="s">
        <v>4</v>
      </c>
      <c r="C6053" s="2" t="s">
        <v>135</v>
      </c>
      <c r="D6053" s="3" t="s">
        <v>5844</v>
      </c>
    </row>
    <row r="6054" spans="1:4" x14ac:dyDescent="0.35">
      <c r="A6054" s="1">
        <v>6053</v>
      </c>
      <c r="B6054" s="2" t="s">
        <v>4</v>
      </c>
      <c r="C6054" s="2" t="s">
        <v>135</v>
      </c>
      <c r="D6054" s="3" t="s">
        <v>3306</v>
      </c>
    </row>
    <row r="6055" spans="1:4" x14ac:dyDescent="0.35">
      <c r="A6055" s="1">
        <v>6054</v>
      </c>
      <c r="B6055" s="2" t="s">
        <v>4</v>
      </c>
      <c r="C6055" s="2" t="s">
        <v>135</v>
      </c>
      <c r="D6055" s="3" t="s">
        <v>5845</v>
      </c>
    </row>
    <row r="6056" spans="1:4" x14ac:dyDescent="0.35">
      <c r="A6056" s="1">
        <v>6055</v>
      </c>
      <c r="B6056" s="2" t="s">
        <v>4</v>
      </c>
      <c r="C6056" s="2" t="s">
        <v>135</v>
      </c>
      <c r="D6056" s="3" t="s">
        <v>5846</v>
      </c>
    </row>
    <row r="6057" spans="1:4" x14ac:dyDescent="0.35">
      <c r="A6057" s="1">
        <v>6056</v>
      </c>
      <c r="B6057" s="2" t="s">
        <v>4</v>
      </c>
      <c r="C6057" s="2" t="s">
        <v>135</v>
      </c>
      <c r="D6057" s="3" t="s">
        <v>5847</v>
      </c>
    </row>
    <row r="6058" spans="1:4" x14ac:dyDescent="0.35">
      <c r="A6058" s="1">
        <v>6057</v>
      </c>
      <c r="B6058" s="2" t="s">
        <v>4</v>
      </c>
      <c r="C6058" s="2" t="s">
        <v>135</v>
      </c>
      <c r="D6058" s="3" t="s">
        <v>5848</v>
      </c>
    </row>
    <row r="6059" spans="1:4" x14ac:dyDescent="0.35">
      <c r="A6059" s="1">
        <v>6058</v>
      </c>
      <c r="B6059" s="2" t="s">
        <v>4</v>
      </c>
      <c r="C6059" s="2" t="s">
        <v>135</v>
      </c>
      <c r="D6059" s="3" t="s">
        <v>5849</v>
      </c>
    </row>
    <row r="6060" spans="1:4" x14ac:dyDescent="0.35">
      <c r="A6060" s="1">
        <v>6059</v>
      </c>
      <c r="B6060" s="2" t="s">
        <v>4</v>
      </c>
      <c r="C6060" s="2" t="s">
        <v>135</v>
      </c>
      <c r="D6060" s="3" t="s">
        <v>5850</v>
      </c>
    </row>
    <row r="6061" spans="1:4" x14ac:dyDescent="0.35">
      <c r="A6061" s="1">
        <v>6060</v>
      </c>
      <c r="B6061" s="2" t="s">
        <v>4</v>
      </c>
      <c r="C6061" s="2" t="s">
        <v>135</v>
      </c>
      <c r="D6061" s="3" t="s">
        <v>5851</v>
      </c>
    </row>
    <row r="6062" spans="1:4" x14ac:dyDescent="0.35">
      <c r="A6062" s="1">
        <v>6061</v>
      </c>
      <c r="B6062" s="2" t="s">
        <v>4</v>
      </c>
      <c r="C6062" s="2" t="s">
        <v>135</v>
      </c>
      <c r="D6062" s="3" t="s">
        <v>5852</v>
      </c>
    </row>
    <row r="6063" spans="1:4" x14ac:dyDescent="0.35">
      <c r="A6063" s="1">
        <v>6062</v>
      </c>
      <c r="B6063" s="2" t="s">
        <v>4</v>
      </c>
      <c r="C6063" s="2" t="s">
        <v>135</v>
      </c>
      <c r="D6063" s="3" t="s">
        <v>5853</v>
      </c>
    </row>
    <row r="6064" spans="1:4" x14ac:dyDescent="0.35">
      <c r="A6064" s="1">
        <v>6063</v>
      </c>
      <c r="B6064" s="2" t="s">
        <v>4</v>
      </c>
      <c r="C6064" s="2" t="s">
        <v>135</v>
      </c>
      <c r="D6064" s="3" t="s">
        <v>5854</v>
      </c>
    </row>
    <row r="6065" spans="1:4" x14ac:dyDescent="0.35">
      <c r="A6065" s="1">
        <v>6064</v>
      </c>
      <c r="B6065" s="2" t="s">
        <v>4</v>
      </c>
      <c r="C6065" s="2" t="s">
        <v>135</v>
      </c>
      <c r="D6065" s="3" t="s">
        <v>5855</v>
      </c>
    </row>
    <row r="6066" spans="1:4" x14ac:dyDescent="0.35">
      <c r="A6066" s="1">
        <v>6065</v>
      </c>
      <c r="B6066" s="2" t="s">
        <v>4</v>
      </c>
      <c r="C6066" s="2" t="s">
        <v>135</v>
      </c>
      <c r="D6066" s="3" t="s">
        <v>5856</v>
      </c>
    </row>
    <row r="6067" spans="1:4" x14ac:dyDescent="0.35">
      <c r="A6067" s="1">
        <v>6066</v>
      </c>
      <c r="B6067" s="2" t="s">
        <v>4</v>
      </c>
      <c r="C6067" s="2" t="s">
        <v>135</v>
      </c>
      <c r="D6067" s="3" t="s">
        <v>5857</v>
      </c>
    </row>
    <row r="6068" spans="1:4" x14ac:dyDescent="0.35">
      <c r="A6068" s="1">
        <v>6067</v>
      </c>
      <c r="B6068" s="2" t="s">
        <v>4</v>
      </c>
      <c r="C6068" s="2" t="s">
        <v>135</v>
      </c>
      <c r="D6068" s="3" t="s">
        <v>5858</v>
      </c>
    </row>
    <row r="6069" spans="1:4" x14ac:dyDescent="0.35">
      <c r="A6069" s="1">
        <v>6068</v>
      </c>
      <c r="B6069" s="2" t="s">
        <v>4</v>
      </c>
      <c r="C6069" s="2" t="s">
        <v>135</v>
      </c>
      <c r="D6069" s="3" t="s">
        <v>5859</v>
      </c>
    </row>
    <row r="6070" spans="1:4" x14ac:dyDescent="0.35">
      <c r="A6070" s="1">
        <v>6069</v>
      </c>
      <c r="B6070" s="2" t="s">
        <v>4</v>
      </c>
      <c r="C6070" s="2" t="s">
        <v>135</v>
      </c>
      <c r="D6070" s="3" t="s">
        <v>5860</v>
      </c>
    </row>
    <row r="6071" spans="1:4" x14ac:dyDescent="0.35">
      <c r="A6071" s="1">
        <v>6070</v>
      </c>
      <c r="B6071" s="2" t="s">
        <v>4</v>
      </c>
      <c r="C6071" s="2" t="s">
        <v>135</v>
      </c>
      <c r="D6071" s="3" t="s">
        <v>5861</v>
      </c>
    </row>
    <row r="6072" spans="1:4" x14ac:dyDescent="0.35">
      <c r="A6072" s="1">
        <v>6071</v>
      </c>
      <c r="B6072" s="2" t="s">
        <v>4</v>
      </c>
      <c r="C6072" s="2" t="s">
        <v>135</v>
      </c>
      <c r="D6072" s="3" t="s">
        <v>5862</v>
      </c>
    </row>
    <row r="6073" spans="1:4" x14ac:dyDescent="0.35">
      <c r="A6073" s="1">
        <v>6072</v>
      </c>
      <c r="B6073" s="2" t="s">
        <v>4</v>
      </c>
      <c r="C6073" s="2" t="s">
        <v>135</v>
      </c>
      <c r="D6073" s="3" t="s">
        <v>5863</v>
      </c>
    </row>
    <row r="6074" spans="1:4" x14ac:dyDescent="0.35">
      <c r="A6074" s="1">
        <v>6073</v>
      </c>
      <c r="B6074" s="2" t="s">
        <v>4</v>
      </c>
      <c r="C6074" s="2" t="s">
        <v>135</v>
      </c>
      <c r="D6074" s="3" t="s">
        <v>3313</v>
      </c>
    </row>
    <row r="6075" spans="1:4" x14ac:dyDescent="0.35">
      <c r="A6075" s="1">
        <v>6074</v>
      </c>
      <c r="B6075" s="2" t="s">
        <v>4</v>
      </c>
      <c r="C6075" s="2" t="s">
        <v>135</v>
      </c>
      <c r="D6075" s="3" t="s">
        <v>5864</v>
      </c>
    </row>
    <row r="6076" spans="1:4" x14ac:dyDescent="0.35">
      <c r="A6076" s="1">
        <v>6075</v>
      </c>
      <c r="B6076" s="2" t="s">
        <v>4</v>
      </c>
      <c r="C6076" s="2" t="s">
        <v>135</v>
      </c>
      <c r="D6076" s="3" t="s">
        <v>5865</v>
      </c>
    </row>
    <row r="6077" spans="1:4" x14ac:dyDescent="0.35">
      <c r="A6077" s="1">
        <v>6076</v>
      </c>
      <c r="B6077" s="2" t="s">
        <v>4</v>
      </c>
      <c r="C6077" s="2" t="s">
        <v>135</v>
      </c>
      <c r="D6077" s="3" t="s">
        <v>5866</v>
      </c>
    </row>
    <row r="6078" spans="1:4" x14ac:dyDescent="0.35">
      <c r="A6078" s="1">
        <v>6077</v>
      </c>
      <c r="B6078" s="2" t="s">
        <v>4</v>
      </c>
      <c r="C6078" s="2" t="s">
        <v>135</v>
      </c>
      <c r="D6078" s="3" t="s">
        <v>5867</v>
      </c>
    </row>
    <row r="6079" spans="1:4" x14ac:dyDescent="0.35">
      <c r="A6079" s="1">
        <v>6078</v>
      </c>
      <c r="B6079" s="2" t="s">
        <v>4</v>
      </c>
      <c r="C6079" s="2" t="s">
        <v>135</v>
      </c>
      <c r="D6079" s="3" t="s">
        <v>3331</v>
      </c>
    </row>
    <row r="6080" spans="1:4" x14ac:dyDescent="0.35">
      <c r="A6080" s="1">
        <v>6079</v>
      </c>
      <c r="B6080" s="2" t="s">
        <v>4</v>
      </c>
      <c r="C6080" s="2" t="s">
        <v>135</v>
      </c>
      <c r="D6080" s="3" t="s">
        <v>3332</v>
      </c>
    </row>
    <row r="6081" spans="1:4" x14ac:dyDescent="0.35">
      <c r="A6081" s="1">
        <v>6080</v>
      </c>
      <c r="B6081" s="2" t="s">
        <v>4</v>
      </c>
      <c r="C6081" s="2" t="s">
        <v>135</v>
      </c>
      <c r="D6081" s="3" t="s">
        <v>3333</v>
      </c>
    </row>
    <row r="6082" spans="1:4" x14ac:dyDescent="0.35">
      <c r="A6082" s="1">
        <v>6081</v>
      </c>
      <c r="B6082" s="2" t="s">
        <v>4</v>
      </c>
      <c r="C6082" s="2" t="s">
        <v>135</v>
      </c>
      <c r="D6082" s="3" t="s">
        <v>3334</v>
      </c>
    </row>
    <row r="6083" spans="1:4" x14ac:dyDescent="0.35">
      <c r="A6083" s="1">
        <v>6082</v>
      </c>
      <c r="B6083" s="2" t="s">
        <v>4</v>
      </c>
      <c r="C6083" s="2" t="s">
        <v>135</v>
      </c>
      <c r="D6083" s="3" t="s">
        <v>3335</v>
      </c>
    </row>
    <row r="6084" spans="1:4" x14ac:dyDescent="0.35">
      <c r="A6084" s="1">
        <v>6083</v>
      </c>
      <c r="B6084" s="2" t="s">
        <v>4</v>
      </c>
      <c r="C6084" s="2" t="s">
        <v>135</v>
      </c>
      <c r="D6084" s="3" t="s">
        <v>3336</v>
      </c>
    </row>
    <row r="6085" spans="1:4" x14ac:dyDescent="0.35">
      <c r="A6085" s="1">
        <v>6084</v>
      </c>
      <c r="B6085" s="2" t="s">
        <v>4</v>
      </c>
      <c r="C6085" s="2" t="s">
        <v>135</v>
      </c>
      <c r="D6085" s="3" t="s">
        <v>3337</v>
      </c>
    </row>
    <row r="6086" spans="1:4" x14ac:dyDescent="0.35">
      <c r="A6086" s="1">
        <v>6085</v>
      </c>
      <c r="B6086" s="2" t="s">
        <v>4</v>
      </c>
      <c r="C6086" s="2" t="s">
        <v>135</v>
      </c>
      <c r="D6086" s="3" t="s">
        <v>3338</v>
      </c>
    </row>
    <row r="6087" spans="1:4" x14ac:dyDescent="0.35">
      <c r="A6087" s="1">
        <v>6086</v>
      </c>
      <c r="B6087" s="2" t="s">
        <v>4</v>
      </c>
      <c r="C6087" s="2" t="s">
        <v>135</v>
      </c>
      <c r="D6087" s="3" t="s">
        <v>3339</v>
      </c>
    </row>
    <row r="6088" spans="1:4" x14ac:dyDescent="0.35">
      <c r="A6088" s="1">
        <v>6087</v>
      </c>
      <c r="B6088" s="2" t="s">
        <v>4</v>
      </c>
      <c r="C6088" s="2" t="s">
        <v>135</v>
      </c>
      <c r="D6088" s="3" t="s">
        <v>3340</v>
      </c>
    </row>
    <row r="6089" spans="1:4" x14ac:dyDescent="0.35">
      <c r="A6089" s="1">
        <v>6088</v>
      </c>
      <c r="B6089" s="2" t="s">
        <v>4</v>
      </c>
      <c r="C6089" s="2" t="s">
        <v>135</v>
      </c>
      <c r="D6089" s="3" t="s">
        <v>5868</v>
      </c>
    </row>
    <row r="6090" spans="1:4" x14ac:dyDescent="0.35">
      <c r="A6090" s="1">
        <v>6089</v>
      </c>
      <c r="B6090" s="2" t="s">
        <v>4</v>
      </c>
      <c r="C6090" s="2" t="s">
        <v>135</v>
      </c>
      <c r="D6090" s="3" t="s">
        <v>5869</v>
      </c>
    </row>
    <row r="6091" spans="1:4" x14ac:dyDescent="0.35">
      <c r="A6091" s="1">
        <v>6090</v>
      </c>
      <c r="B6091" s="2" t="s">
        <v>4</v>
      </c>
      <c r="C6091" s="2" t="s">
        <v>135</v>
      </c>
      <c r="D6091" s="3" t="s">
        <v>5870</v>
      </c>
    </row>
    <row r="6092" spans="1:4" x14ac:dyDescent="0.35">
      <c r="A6092" s="1">
        <v>6091</v>
      </c>
      <c r="B6092" s="2" t="s">
        <v>4</v>
      </c>
      <c r="C6092" s="2" t="s">
        <v>135</v>
      </c>
      <c r="D6092" s="3" t="s">
        <v>5871</v>
      </c>
    </row>
    <row r="6093" spans="1:4" x14ac:dyDescent="0.35">
      <c r="A6093" s="1">
        <v>6092</v>
      </c>
      <c r="B6093" s="2" t="s">
        <v>4</v>
      </c>
      <c r="C6093" s="2" t="s">
        <v>135</v>
      </c>
      <c r="D6093" s="3" t="s">
        <v>5872</v>
      </c>
    </row>
    <row r="6094" spans="1:4" x14ac:dyDescent="0.35">
      <c r="A6094" s="1">
        <v>6093</v>
      </c>
      <c r="B6094" s="2" t="s">
        <v>4</v>
      </c>
      <c r="C6094" s="2" t="s">
        <v>135</v>
      </c>
      <c r="D6094" s="3" t="s">
        <v>5873</v>
      </c>
    </row>
    <row r="6095" spans="1:4" x14ac:dyDescent="0.35">
      <c r="A6095" s="1">
        <v>6094</v>
      </c>
      <c r="B6095" s="2" t="s">
        <v>4</v>
      </c>
      <c r="C6095" s="2" t="s">
        <v>135</v>
      </c>
      <c r="D6095" s="3" t="s">
        <v>5874</v>
      </c>
    </row>
    <row r="6096" spans="1:4" x14ac:dyDescent="0.35">
      <c r="A6096" s="1">
        <v>6095</v>
      </c>
      <c r="B6096" s="2" t="s">
        <v>4</v>
      </c>
      <c r="C6096" s="2" t="s">
        <v>135</v>
      </c>
      <c r="D6096" s="3" t="s">
        <v>5875</v>
      </c>
    </row>
    <row r="6097" spans="1:4" x14ac:dyDescent="0.35">
      <c r="A6097" s="1">
        <v>6096</v>
      </c>
      <c r="B6097" s="2" t="s">
        <v>4</v>
      </c>
      <c r="C6097" s="2" t="s">
        <v>135</v>
      </c>
      <c r="D6097" s="3" t="s">
        <v>5876</v>
      </c>
    </row>
    <row r="6098" spans="1:4" x14ac:dyDescent="0.35">
      <c r="A6098" s="1">
        <v>6097</v>
      </c>
      <c r="B6098" s="2" t="s">
        <v>4</v>
      </c>
      <c r="C6098" s="2" t="s">
        <v>135</v>
      </c>
      <c r="D6098" s="3" t="s">
        <v>5877</v>
      </c>
    </row>
    <row r="6099" spans="1:4" x14ac:dyDescent="0.35">
      <c r="A6099" s="1">
        <v>6098</v>
      </c>
      <c r="B6099" s="2" t="s">
        <v>4</v>
      </c>
      <c r="C6099" s="2" t="s">
        <v>135</v>
      </c>
      <c r="D6099" s="3" t="s">
        <v>5878</v>
      </c>
    </row>
    <row r="6100" spans="1:4" x14ac:dyDescent="0.35">
      <c r="A6100" s="1">
        <v>6099</v>
      </c>
      <c r="B6100" s="2" t="s">
        <v>4</v>
      </c>
      <c r="C6100" s="2" t="s">
        <v>135</v>
      </c>
      <c r="D6100" s="3" t="s">
        <v>5879</v>
      </c>
    </row>
    <row r="6101" spans="1:4" x14ac:dyDescent="0.35">
      <c r="A6101" s="1">
        <v>6100</v>
      </c>
      <c r="B6101" s="2" t="s">
        <v>4</v>
      </c>
      <c r="C6101" s="2" t="s">
        <v>135</v>
      </c>
      <c r="D6101" s="3" t="s">
        <v>5880</v>
      </c>
    </row>
    <row r="6102" spans="1:4" x14ac:dyDescent="0.35">
      <c r="A6102" s="1">
        <v>6101</v>
      </c>
      <c r="B6102" s="2" t="s">
        <v>4</v>
      </c>
      <c r="C6102" s="2" t="s">
        <v>135</v>
      </c>
      <c r="D6102" s="3" t="s">
        <v>5881</v>
      </c>
    </row>
    <row r="6103" spans="1:4" x14ac:dyDescent="0.35">
      <c r="A6103" s="1">
        <v>6102</v>
      </c>
      <c r="B6103" s="2" t="s">
        <v>4</v>
      </c>
      <c r="C6103" s="2" t="s">
        <v>135</v>
      </c>
      <c r="D6103" s="3" t="s">
        <v>5882</v>
      </c>
    </row>
    <row r="6104" spans="1:4" x14ac:dyDescent="0.35">
      <c r="A6104" s="1">
        <v>6103</v>
      </c>
      <c r="B6104" s="2" t="s">
        <v>4</v>
      </c>
      <c r="C6104" s="2" t="s">
        <v>135</v>
      </c>
      <c r="D6104" s="3" t="s">
        <v>5883</v>
      </c>
    </row>
    <row r="6105" spans="1:4" x14ac:dyDescent="0.35">
      <c r="A6105" s="1">
        <v>6104</v>
      </c>
      <c r="B6105" s="2" t="s">
        <v>4</v>
      </c>
      <c r="C6105" s="2" t="s">
        <v>135</v>
      </c>
      <c r="D6105" s="3" t="s">
        <v>5884</v>
      </c>
    </row>
    <row r="6106" spans="1:4" x14ac:dyDescent="0.35">
      <c r="A6106" s="1">
        <v>6105</v>
      </c>
      <c r="B6106" s="2" t="s">
        <v>4</v>
      </c>
      <c r="C6106" s="2" t="s">
        <v>135</v>
      </c>
      <c r="D6106" s="3" t="s">
        <v>5885</v>
      </c>
    </row>
    <row r="6107" spans="1:4" x14ac:dyDescent="0.35">
      <c r="A6107" s="1">
        <v>6106</v>
      </c>
      <c r="B6107" s="2" t="s">
        <v>4</v>
      </c>
      <c r="C6107" s="2" t="s">
        <v>135</v>
      </c>
      <c r="D6107" s="3" t="s">
        <v>5886</v>
      </c>
    </row>
    <row r="6108" spans="1:4" x14ac:dyDescent="0.35">
      <c r="A6108" s="1">
        <v>6107</v>
      </c>
      <c r="B6108" s="2" t="s">
        <v>4</v>
      </c>
      <c r="C6108" s="2" t="s">
        <v>135</v>
      </c>
      <c r="D6108" s="3" t="s">
        <v>5887</v>
      </c>
    </row>
    <row r="6109" spans="1:4" x14ac:dyDescent="0.35">
      <c r="A6109" s="1">
        <v>6108</v>
      </c>
      <c r="B6109" s="2" t="s">
        <v>4</v>
      </c>
      <c r="C6109" s="2" t="s">
        <v>135</v>
      </c>
      <c r="D6109" s="3" t="s">
        <v>5888</v>
      </c>
    </row>
    <row r="6110" spans="1:4" x14ac:dyDescent="0.35">
      <c r="A6110" s="1">
        <v>6109</v>
      </c>
      <c r="B6110" s="2" t="s">
        <v>4</v>
      </c>
      <c r="C6110" s="2" t="s">
        <v>135</v>
      </c>
      <c r="D6110" s="3" t="s">
        <v>5889</v>
      </c>
    </row>
    <row r="6111" spans="1:4" x14ac:dyDescent="0.35">
      <c r="A6111" s="1">
        <v>6110</v>
      </c>
      <c r="B6111" s="2" t="s">
        <v>4</v>
      </c>
      <c r="C6111" s="2" t="s">
        <v>135</v>
      </c>
      <c r="D6111" s="3" t="s">
        <v>5890</v>
      </c>
    </row>
    <row r="6112" spans="1:4" x14ac:dyDescent="0.35">
      <c r="A6112" s="1">
        <v>6111</v>
      </c>
      <c r="B6112" s="2" t="s">
        <v>4</v>
      </c>
      <c r="C6112" s="2" t="s">
        <v>135</v>
      </c>
      <c r="D6112" s="3" t="s">
        <v>5891</v>
      </c>
    </row>
    <row r="6113" spans="1:4" x14ac:dyDescent="0.35">
      <c r="A6113" s="1">
        <v>6112</v>
      </c>
      <c r="B6113" s="2" t="s">
        <v>4</v>
      </c>
      <c r="C6113" s="2" t="s">
        <v>135</v>
      </c>
      <c r="D6113" s="3" t="s">
        <v>5892</v>
      </c>
    </row>
    <row r="6114" spans="1:4" x14ac:dyDescent="0.35">
      <c r="A6114" s="1">
        <v>6113</v>
      </c>
      <c r="B6114" s="2" t="s">
        <v>4</v>
      </c>
      <c r="C6114" s="2" t="s">
        <v>135</v>
      </c>
      <c r="D6114" s="3" t="s">
        <v>5893</v>
      </c>
    </row>
    <row r="6115" spans="1:4" x14ac:dyDescent="0.35">
      <c r="A6115" s="1">
        <v>6114</v>
      </c>
      <c r="B6115" s="2" t="s">
        <v>4</v>
      </c>
      <c r="C6115" s="2" t="s">
        <v>135</v>
      </c>
      <c r="D6115" s="3" t="s">
        <v>5894</v>
      </c>
    </row>
    <row r="6116" spans="1:4" x14ac:dyDescent="0.35">
      <c r="A6116" s="1">
        <v>6115</v>
      </c>
      <c r="B6116" s="2" t="s">
        <v>4</v>
      </c>
      <c r="C6116" s="2" t="s">
        <v>135</v>
      </c>
      <c r="D6116" s="3" t="s">
        <v>5895</v>
      </c>
    </row>
    <row r="6117" spans="1:4" x14ac:dyDescent="0.35">
      <c r="A6117" s="1">
        <v>6116</v>
      </c>
      <c r="B6117" s="2" t="s">
        <v>4</v>
      </c>
      <c r="C6117" s="2" t="s">
        <v>135</v>
      </c>
      <c r="D6117" s="3" t="s">
        <v>5896</v>
      </c>
    </row>
    <row r="6118" spans="1:4" x14ac:dyDescent="0.35">
      <c r="A6118" s="1">
        <v>6117</v>
      </c>
      <c r="B6118" s="2" t="s">
        <v>4</v>
      </c>
      <c r="C6118" s="2" t="s">
        <v>135</v>
      </c>
      <c r="D6118" s="3" t="s">
        <v>5897</v>
      </c>
    </row>
    <row r="6119" spans="1:4" x14ac:dyDescent="0.35">
      <c r="A6119" s="1">
        <v>6118</v>
      </c>
      <c r="B6119" s="2" t="s">
        <v>4</v>
      </c>
      <c r="C6119" s="2" t="s">
        <v>135</v>
      </c>
      <c r="D6119" s="3" t="s">
        <v>5898</v>
      </c>
    </row>
    <row r="6120" spans="1:4" x14ac:dyDescent="0.35">
      <c r="A6120" s="1">
        <v>6119</v>
      </c>
      <c r="B6120" s="2" t="s">
        <v>4</v>
      </c>
      <c r="C6120" s="2" t="s">
        <v>135</v>
      </c>
      <c r="D6120" s="3" t="s">
        <v>5899</v>
      </c>
    </row>
    <row r="6121" spans="1:4" x14ac:dyDescent="0.35">
      <c r="A6121" s="1">
        <v>6120</v>
      </c>
      <c r="B6121" s="2" t="s">
        <v>4</v>
      </c>
      <c r="C6121" s="2" t="s">
        <v>135</v>
      </c>
      <c r="D6121" s="3" t="s">
        <v>5900</v>
      </c>
    </row>
    <row r="6122" spans="1:4" x14ac:dyDescent="0.35">
      <c r="A6122" s="1">
        <v>6121</v>
      </c>
      <c r="B6122" s="2" t="s">
        <v>4</v>
      </c>
      <c r="C6122" s="2" t="s">
        <v>135</v>
      </c>
      <c r="D6122" s="3" t="s">
        <v>5901</v>
      </c>
    </row>
    <row r="6123" spans="1:4" x14ac:dyDescent="0.35">
      <c r="A6123" s="1">
        <v>6122</v>
      </c>
      <c r="B6123" s="2" t="s">
        <v>4</v>
      </c>
      <c r="C6123" s="2" t="s">
        <v>135</v>
      </c>
      <c r="D6123" s="3" t="s">
        <v>5902</v>
      </c>
    </row>
    <row r="6124" spans="1:4" x14ac:dyDescent="0.35">
      <c r="A6124" s="1">
        <v>6123</v>
      </c>
      <c r="B6124" s="2" t="s">
        <v>4</v>
      </c>
      <c r="C6124" s="2" t="s">
        <v>135</v>
      </c>
      <c r="D6124" s="3" t="s">
        <v>5903</v>
      </c>
    </row>
    <row r="6125" spans="1:4" x14ac:dyDescent="0.35">
      <c r="A6125" s="1">
        <v>6124</v>
      </c>
      <c r="B6125" s="2" t="s">
        <v>4</v>
      </c>
      <c r="C6125" s="2" t="s">
        <v>135</v>
      </c>
      <c r="D6125" s="3" t="s">
        <v>5904</v>
      </c>
    </row>
    <row r="6126" spans="1:4" x14ac:dyDescent="0.35">
      <c r="A6126" s="1">
        <v>6125</v>
      </c>
      <c r="B6126" s="2" t="s">
        <v>4</v>
      </c>
      <c r="C6126" s="2" t="s">
        <v>135</v>
      </c>
      <c r="D6126" s="3" t="s">
        <v>5905</v>
      </c>
    </row>
    <row r="6127" spans="1:4" x14ac:dyDescent="0.35">
      <c r="A6127" s="1">
        <v>6126</v>
      </c>
      <c r="B6127" s="2" t="s">
        <v>4</v>
      </c>
      <c r="C6127" s="2" t="s">
        <v>135</v>
      </c>
      <c r="D6127" s="3" t="s">
        <v>5906</v>
      </c>
    </row>
    <row r="6128" spans="1:4" x14ac:dyDescent="0.35">
      <c r="A6128" s="1">
        <v>6127</v>
      </c>
      <c r="B6128" s="2" t="s">
        <v>4</v>
      </c>
      <c r="C6128" s="2" t="s">
        <v>135</v>
      </c>
      <c r="D6128" s="3" t="s">
        <v>5907</v>
      </c>
    </row>
    <row r="6129" spans="1:4" x14ac:dyDescent="0.35">
      <c r="A6129" s="1">
        <v>6128</v>
      </c>
      <c r="B6129" s="2" t="s">
        <v>4</v>
      </c>
      <c r="C6129" s="2" t="s">
        <v>135</v>
      </c>
      <c r="D6129" s="3" t="s">
        <v>5908</v>
      </c>
    </row>
    <row r="6130" spans="1:4" x14ac:dyDescent="0.35">
      <c r="A6130" s="1">
        <v>6129</v>
      </c>
      <c r="B6130" s="2" t="s">
        <v>4</v>
      </c>
      <c r="C6130" s="2" t="s">
        <v>135</v>
      </c>
      <c r="D6130" s="3" t="s">
        <v>5909</v>
      </c>
    </row>
    <row r="6131" spans="1:4" x14ac:dyDescent="0.35">
      <c r="A6131" s="1">
        <v>6130</v>
      </c>
      <c r="B6131" s="2" t="s">
        <v>4</v>
      </c>
      <c r="C6131" s="2" t="s">
        <v>135</v>
      </c>
      <c r="D6131" s="3" t="s">
        <v>5910</v>
      </c>
    </row>
    <row r="6132" spans="1:4" x14ac:dyDescent="0.35">
      <c r="A6132" s="1">
        <v>6131</v>
      </c>
      <c r="B6132" s="2" t="s">
        <v>4</v>
      </c>
      <c r="C6132" s="2" t="s">
        <v>135</v>
      </c>
      <c r="D6132" s="3" t="s">
        <v>5911</v>
      </c>
    </row>
    <row r="6133" spans="1:4" x14ac:dyDescent="0.35">
      <c r="A6133" s="1">
        <v>6132</v>
      </c>
      <c r="B6133" s="2" t="s">
        <v>4</v>
      </c>
      <c r="C6133" s="2" t="s">
        <v>135</v>
      </c>
      <c r="D6133" s="3" t="s">
        <v>5912</v>
      </c>
    </row>
    <row r="6134" spans="1:4" x14ac:dyDescent="0.35">
      <c r="A6134" s="1">
        <v>6133</v>
      </c>
      <c r="B6134" s="2" t="s">
        <v>4</v>
      </c>
      <c r="C6134" s="2" t="s">
        <v>135</v>
      </c>
      <c r="D6134" s="3" t="s">
        <v>5913</v>
      </c>
    </row>
    <row r="6135" spans="1:4" x14ac:dyDescent="0.35">
      <c r="A6135" s="1">
        <v>6134</v>
      </c>
      <c r="B6135" s="2" t="s">
        <v>4</v>
      </c>
      <c r="C6135" s="2" t="s">
        <v>135</v>
      </c>
      <c r="D6135" s="3" t="s">
        <v>3359</v>
      </c>
    </row>
    <row r="6136" spans="1:4" x14ac:dyDescent="0.35">
      <c r="A6136" s="1">
        <v>6135</v>
      </c>
      <c r="B6136" s="2" t="s">
        <v>4</v>
      </c>
      <c r="C6136" s="2" t="s">
        <v>135</v>
      </c>
      <c r="D6136" s="3" t="s">
        <v>5914</v>
      </c>
    </row>
    <row r="6137" spans="1:4" x14ac:dyDescent="0.35">
      <c r="A6137" s="1">
        <v>6136</v>
      </c>
      <c r="B6137" s="2" t="s">
        <v>4</v>
      </c>
      <c r="C6137" s="2" t="s">
        <v>135</v>
      </c>
      <c r="D6137" s="3" t="s">
        <v>5915</v>
      </c>
    </row>
    <row r="6138" spans="1:4" x14ac:dyDescent="0.35">
      <c r="A6138" s="1">
        <v>6137</v>
      </c>
      <c r="B6138" s="2" t="s">
        <v>4</v>
      </c>
      <c r="C6138" s="2" t="s">
        <v>135</v>
      </c>
      <c r="D6138" s="3" t="s">
        <v>5916</v>
      </c>
    </row>
    <row r="6139" spans="1:4" x14ac:dyDescent="0.35">
      <c r="A6139" s="1">
        <v>6138</v>
      </c>
      <c r="B6139" s="2" t="s">
        <v>4</v>
      </c>
      <c r="C6139" s="2" t="s">
        <v>135</v>
      </c>
      <c r="D6139" s="3" t="s">
        <v>5917</v>
      </c>
    </row>
    <row r="6140" spans="1:4" x14ac:dyDescent="0.35">
      <c r="A6140" s="1">
        <v>6139</v>
      </c>
      <c r="B6140" s="2" t="s">
        <v>4</v>
      </c>
      <c r="C6140" s="2" t="s">
        <v>135</v>
      </c>
      <c r="D6140" s="3" t="s">
        <v>5918</v>
      </c>
    </row>
    <row r="6141" spans="1:4" x14ac:dyDescent="0.35">
      <c r="A6141" s="1">
        <v>6140</v>
      </c>
      <c r="B6141" s="2" t="s">
        <v>4</v>
      </c>
      <c r="C6141" s="2" t="s">
        <v>135</v>
      </c>
      <c r="D6141" s="3" t="s">
        <v>3361</v>
      </c>
    </row>
    <row r="6142" spans="1:4" x14ac:dyDescent="0.35">
      <c r="A6142" s="1">
        <v>6141</v>
      </c>
      <c r="B6142" s="2" t="s">
        <v>4</v>
      </c>
      <c r="C6142" s="2" t="s">
        <v>135</v>
      </c>
      <c r="D6142" s="3" t="s">
        <v>5919</v>
      </c>
    </row>
    <row r="6143" spans="1:4" x14ac:dyDescent="0.35">
      <c r="A6143" s="1">
        <v>6142</v>
      </c>
      <c r="B6143" s="2" t="s">
        <v>4</v>
      </c>
      <c r="C6143" s="2" t="s">
        <v>135</v>
      </c>
      <c r="D6143" s="3" t="s">
        <v>5920</v>
      </c>
    </row>
    <row r="6144" spans="1:4" x14ac:dyDescent="0.35">
      <c r="A6144" s="1">
        <v>6143</v>
      </c>
      <c r="B6144" s="2" t="s">
        <v>4</v>
      </c>
      <c r="C6144" s="2" t="s">
        <v>135</v>
      </c>
      <c r="D6144" s="3" t="s">
        <v>3364</v>
      </c>
    </row>
    <row r="6145" spans="1:4" x14ac:dyDescent="0.35">
      <c r="A6145" s="1">
        <v>6144</v>
      </c>
      <c r="B6145" s="2" t="s">
        <v>4</v>
      </c>
      <c r="C6145" s="2" t="s">
        <v>135</v>
      </c>
      <c r="D6145" s="3" t="s">
        <v>5921</v>
      </c>
    </row>
    <row r="6146" spans="1:4" x14ac:dyDescent="0.35">
      <c r="A6146" s="1">
        <v>6145</v>
      </c>
      <c r="B6146" s="2" t="s">
        <v>4</v>
      </c>
      <c r="C6146" s="2" t="s">
        <v>135</v>
      </c>
      <c r="D6146" s="3" t="s">
        <v>5922</v>
      </c>
    </row>
    <row r="6147" spans="1:4" x14ac:dyDescent="0.35">
      <c r="A6147" s="1">
        <v>6146</v>
      </c>
      <c r="B6147" s="2" t="s">
        <v>4</v>
      </c>
      <c r="C6147" s="2" t="s">
        <v>135</v>
      </c>
      <c r="D6147" s="3" t="s">
        <v>5923</v>
      </c>
    </row>
    <row r="6148" spans="1:4" x14ac:dyDescent="0.35">
      <c r="A6148" s="1">
        <v>6147</v>
      </c>
      <c r="B6148" s="2" t="s">
        <v>4</v>
      </c>
      <c r="C6148" s="2" t="s">
        <v>135</v>
      </c>
      <c r="D6148" s="3" t="s">
        <v>5924</v>
      </c>
    </row>
    <row r="6149" spans="1:4" x14ac:dyDescent="0.35">
      <c r="A6149" s="1">
        <v>6148</v>
      </c>
      <c r="B6149" s="2" t="s">
        <v>4</v>
      </c>
      <c r="C6149" s="2" t="s">
        <v>135</v>
      </c>
      <c r="D6149" s="3" t="s">
        <v>5925</v>
      </c>
    </row>
    <row r="6150" spans="1:4" x14ac:dyDescent="0.35">
      <c r="A6150" s="1">
        <v>6149</v>
      </c>
      <c r="B6150" s="2" t="s">
        <v>4</v>
      </c>
      <c r="C6150" s="2" t="s">
        <v>135</v>
      </c>
      <c r="D6150" s="3" t="s">
        <v>5926</v>
      </c>
    </row>
    <row r="6151" spans="1:4" x14ac:dyDescent="0.35">
      <c r="A6151" s="1">
        <v>6150</v>
      </c>
      <c r="B6151" s="2" t="s">
        <v>4</v>
      </c>
      <c r="C6151" s="2" t="s">
        <v>135</v>
      </c>
      <c r="D6151" s="3" t="s">
        <v>5927</v>
      </c>
    </row>
    <row r="6152" spans="1:4" x14ac:dyDescent="0.35">
      <c r="A6152" s="1">
        <v>6151</v>
      </c>
      <c r="B6152" s="2" t="s">
        <v>4</v>
      </c>
      <c r="C6152" s="2" t="s">
        <v>135</v>
      </c>
      <c r="D6152" s="3" t="s">
        <v>5928</v>
      </c>
    </row>
    <row r="6153" spans="1:4" x14ac:dyDescent="0.35">
      <c r="A6153" s="1">
        <v>6152</v>
      </c>
      <c r="B6153" s="2" t="s">
        <v>4</v>
      </c>
      <c r="C6153" s="2" t="s">
        <v>135</v>
      </c>
      <c r="D6153" s="3" t="s">
        <v>5929</v>
      </c>
    </row>
    <row r="6154" spans="1:4" x14ac:dyDescent="0.35">
      <c r="A6154" s="1">
        <v>6153</v>
      </c>
      <c r="B6154" s="2" t="s">
        <v>4</v>
      </c>
      <c r="C6154" s="2" t="s">
        <v>135</v>
      </c>
      <c r="D6154" s="3" t="s">
        <v>5930</v>
      </c>
    </row>
    <row r="6155" spans="1:4" x14ac:dyDescent="0.35">
      <c r="A6155" s="1">
        <v>6154</v>
      </c>
      <c r="B6155" s="2" t="s">
        <v>4</v>
      </c>
      <c r="C6155" s="2" t="s">
        <v>135</v>
      </c>
      <c r="D6155" s="3" t="s">
        <v>5931</v>
      </c>
    </row>
    <row r="6156" spans="1:4" x14ac:dyDescent="0.35">
      <c r="A6156" s="1">
        <v>6155</v>
      </c>
      <c r="B6156" s="2" t="s">
        <v>4</v>
      </c>
      <c r="C6156" s="2" t="s">
        <v>135</v>
      </c>
      <c r="D6156" s="3" t="s">
        <v>5932</v>
      </c>
    </row>
    <row r="6157" spans="1:4" x14ac:dyDescent="0.35">
      <c r="A6157" s="1">
        <v>6156</v>
      </c>
      <c r="B6157" s="2" t="s">
        <v>4</v>
      </c>
      <c r="C6157" s="2" t="s">
        <v>135</v>
      </c>
      <c r="D6157" s="3" t="s">
        <v>5933</v>
      </c>
    </row>
    <row r="6158" spans="1:4" x14ac:dyDescent="0.35">
      <c r="A6158" s="1">
        <v>6157</v>
      </c>
      <c r="B6158" s="2" t="s">
        <v>4</v>
      </c>
      <c r="C6158" s="2" t="s">
        <v>135</v>
      </c>
      <c r="D6158" s="3" t="s">
        <v>5934</v>
      </c>
    </row>
    <row r="6159" spans="1:4" x14ac:dyDescent="0.35">
      <c r="A6159" s="1">
        <v>6158</v>
      </c>
      <c r="B6159" s="2" t="s">
        <v>4</v>
      </c>
      <c r="C6159" s="2" t="s">
        <v>135</v>
      </c>
      <c r="D6159" s="3" t="s">
        <v>5935</v>
      </c>
    </row>
    <row r="6160" spans="1:4" x14ac:dyDescent="0.35">
      <c r="A6160" s="1">
        <v>6159</v>
      </c>
      <c r="B6160" s="2" t="s">
        <v>4</v>
      </c>
      <c r="C6160" s="2" t="s">
        <v>135</v>
      </c>
      <c r="D6160" s="3" t="s">
        <v>5936</v>
      </c>
    </row>
    <row r="6161" spans="1:4" x14ac:dyDescent="0.35">
      <c r="A6161" s="1">
        <v>6160</v>
      </c>
      <c r="B6161" s="2" t="s">
        <v>4</v>
      </c>
      <c r="C6161" s="2" t="s">
        <v>135</v>
      </c>
      <c r="D6161" s="3" t="s">
        <v>5937</v>
      </c>
    </row>
    <row r="6162" spans="1:4" x14ac:dyDescent="0.35">
      <c r="A6162" s="1">
        <v>6161</v>
      </c>
      <c r="B6162" s="2" t="s">
        <v>4</v>
      </c>
      <c r="C6162" s="2" t="s">
        <v>135</v>
      </c>
      <c r="D6162" s="3" t="s">
        <v>5938</v>
      </c>
    </row>
    <row r="6163" spans="1:4" x14ac:dyDescent="0.35">
      <c r="A6163" s="1">
        <v>6162</v>
      </c>
      <c r="B6163" s="2" t="s">
        <v>4</v>
      </c>
      <c r="C6163" s="2" t="s">
        <v>135</v>
      </c>
      <c r="D6163" s="3" t="s">
        <v>3374</v>
      </c>
    </row>
    <row r="6164" spans="1:4" x14ac:dyDescent="0.35">
      <c r="A6164" s="1">
        <v>6163</v>
      </c>
      <c r="B6164" s="2" t="s">
        <v>4</v>
      </c>
      <c r="C6164" s="2" t="s">
        <v>135</v>
      </c>
      <c r="D6164" s="3" t="s">
        <v>5939</v>
      </c>
    </row>
    <row r="6165" spans="1:4" x14ac:dyDescent="0.35">
      <c r="A6165" s="1">
        <v>6164</v>
      </c>
      <c r="B6165" s="2" t="s">
        <v>4</v>
      </c>
      <c r="C6165" s="2" t="s">
        <v>135</v>
      </c>
      <c r="D6165" s="3" t="s">
        <v>5940</v>
      </c>
    </row>
    <row r="6166" spans="1:4" x14ac:dyDescent="0.35">
      <c r="A6166" s="1">
        <v>6165</v>
      </c>
      <c r="B6166" s="2" t="s">
        <v>4</v>
      </c>
      <c r="C6166" s="2" t="s">
        <v>135</v>
      </c>
      <c r="D6166" s="3" t="s">
        <v>5941</v>
      </c>
    </row>
    <row r="6167" spans="1:4" x14ac:dyDescent="0.35">
      <c r="A6167" s="1">
        <v>6166</v>
      </c>
      <c r="B6167" s="2" t="s">
        <v>4</v>
      </c>
      <c r="C6167" s="2" t="s">
        <v>135</v>
      </c>
      <c r="D6167" s="3" t="s">
        <v>5942</v>
      </c>
    </row>
    <row r="6168" spans="1:4" x14ac:dyDescent="0.35">
      <c r="A6168" s="1">
        <v>6167</v>
      </c>
      <c r="B6168" s="2" t="s">
        <v>4</v>
      </c>
      <c r="C6168" s="2" t="s">
        <v>135</v>
      </c>
      <c r="D6168" s="3" t="s">
        <v>5943</v>
      </c>
    </row>
    <row r="6169" spans="1:4" x14ac:dyDescent="0.35">
      <c r="A6169" s="1">
        <v>6168</v>
      </c>
      <c r="B6169" s="2" t="s">
        <v>4</v>
      </c>
      <c r="C6169" s="2" t="s">
        <v>135</v>
      </c>
      <c r="D6169" s="3" t="s">
        <v>5944</v>
      </c>
    </row>
    <row r="6170" spans="1:4" x14ac:dyDescent="0.35">
      <c r="A6170" s="1">
        <v>6169</v>
      </c>
      <c r="B6170" s="2" t="s">
        <v>4</v>
      </c>
      <c r="C6170" s="2" t="s">
        <v>135</v>
      </c>
      <c r="D6170" s="3" t="s">
        <v>5945</v>
      </c>
    </row>
    <row r="6171" spans="1:4" x14ac:dyDescent="0.35">
      <c r="A6171" s="1">
        <v>6170</v>
      </c>
      <c r="B6171" s="2" t="s">
        <v>4</v>
      </c>
      <c r="C6171" s="2" t="s">
        <v>135</v>
      </c>
      <c r="D6171" s="3" t="s">
        <v>5946</v>
      </c>
    </row>
    <row r="6172" spans="1:4" x14ac:dyDescent="0.35">
      <c r="A6172" s="1">
        <v>6171</v>
      </c>
      <c r="B6172" s="2" t="s">
        <v>4</v>
      </c>
      <c r="C6172" s="2" t="s">
        <v>135</v>
      </c>
      <c r="D6172" s="3" t="s">
        <v>5947</v>
      </c>
    </row>
    <row r="6173" spans="1:4" x14ac:dyDescent="0.35">
      <c r="A6173" s="1">
        <v>6172</v>
      </c>
      <c r="B6173" s="2" t="s">
        <v>4</v>
      </c>
      <c r="C6173" s="2" t="s">
        <v>135</v>
      </c>
      <c r="D6173" s="3" t="s">
        <v>5948</v>
      </c>
    </row>
    <row r="6174" spans="1:4" x14ac:dyDescent="0.35">
      <c r="A6174" s="1">
        <v>6173</v>
      </c>
      <c r="B6174" s="2" t="s">
        <v>4</v>
      </c>
      <c r="C6174" s="2" t="s">
        <v>135</v>
      </c>
      <c r="D6174" s="3" t="s">
        <v>5949</v>
      </c>
    </row>
    <row r="6175" spans="1:4" x14ac:dyDescent="0.35">
      <c r="A6175" s="1">
        <v>6174</v>
      </c>
      <c r="B6175" s="2" t="s">
        <v>4</v>
      </c>
      <c r="C6175" s="2" t="s">
        <v>135</v>
      </c>
      <c r="D6175" s="3" t="s">
        <v>5950</v>
      </c>
    </row>
    <row r="6176" spans="1:4" x14ac:dyDescent="0.35">
      <c r="A6176" s="1">
        <v>6175</v>
      </c>
      <c r="B6176" s="2" t="s">
        <v>4</v>
      </c>
      <c r="C6176" s="2" t="s">
        <v>135</v>
      </c>
      <c r="D6176" s="3" t="s">
        <v>5951</v>
      </c>
    </row>
    <row r="6177" spans="1:4" x14ac:dyDescent="0.35">
      <c r="A6177" s="1">
        <v>6176</v>
      </c>
      <c r="B6177" s="2" t="s">
        <v>4</v>
      </c>
      <c r="C6177" s="2" t="s">
        <v>135</v>
      </c>
      <c r="D6177" s="3" t="s">
        <v>5952</v>
      </c>
    </row>
    <row r="6178" spans="1:4" x14ac:dyDescent="0.35">
      <c r="A6178" s="1">
        <v>6177</v>
      </c>
      <c r="B6178" s="2" t="s">
        <v>4</v>
      </c>
      <c r="C6178" s="2" t="s">
        <v>135</v>
      </c>
      <c r="D6178" s="3" t="s">
        <v>5953</v>
      </c>
    </row>
    <row r="6179" spans="1:4" x14ac:dyDescent="0.35">
      <c r="A6179" s="1">
        <v>6178</v>
      </c>
      <c r="B6179" s="2" t="s">
        <v>4</v>
      </c>
      <c r="C6179" s="2" t="s">
        <v>135</v>
      </c>
      <c r="D6179" s="3" t="s">
        <v>5954</v>
      </c>
    </row>
    <row r="6180" spans="1:4" x14ac:dyDescent="0.35">
      <c r="A6180" s="1">
        <v>6179</v>
      </c>
      <c r="B6180" s="2" t="s">
        <v>4</v>
      </c>
      <c r="C6180" s="2" t="s">
        <v>135</v>
      </c>
      <c r="D6180" s="3" t="s">
        <v>5955</v>
      </c>
    </row>
    <row r="6181" spans="1:4" x14ac:dyDescent="0.35">
      <c r="A6181" s="1">
        <v>6180</v>
      </c>
      <c r="B6181" s="2" t="s">
        <v>4</v>
      </c>
      <c r="C6181" s="2" t="s">
        <v>135</v>
      </c>
      <c r="D6181" s="3" t="s">
        <v>2861</v>
      </c>
    </row>
    <row r="6182" spans="1:4" x14ac:dyDescent="0.35">
      <c r="A6182" s="1">
        <v>6181</v>
      </c>
      <c r="B6182" s="2" t="s">
        <v>4</v>
      </c>
      <c r="C6182" s="2" t="s">
        <v>135</v>
      </c>
      <c r="D6182" s="3" t="s">
        <v>5956</v>
      </c>
    </row>
    <row r="6183" spans="1:4" x14ac:dyDescent="0.35">
      <c r="A6183" s="1">
        <v>6182</v>
      </c>
      <c r="B6183" s="2" t="s">
        <v>4</v>
      </c>
      <c r="C6183" s="2" t="s">
        <v>135</v>
      </c>
      <c r="D6183" s="3" t="s">
        <v>5957</v>
      </c>
    </row>
    <row r="6184" spans="1:4" x14ac:dyDescent="0.35">
      <c r="A6184" s="1">
        <v>6183</v>
      </c>
      <c r="B6184" s="2" t="s">
        <v>4</v>
      </c>
      <c r="C6184" s="2" t="s">
        <v>135</v>
      </c>
      <c r="D6184" s="3" t="s">
        <v>5958</v>
      </c>
    </row>
    <row r="6185" spans="1:4" x14ac:dyDescent="0.35">
      <c r="A6185" s="1">
        <v>6184</v>
      </c>
      <c r="B6185" s="2" t="s">
        <v>4</v>
      </c>
      <c r="C6185" s="2" t="s">
        <v>135</v>
      </c>
      <c r="D6185" s="3" t="s">
        <v>5959</v>
      </c>
    </row>
    <row r="6186" spans="1:4" x14ac:dyDescent="0.35">
      <c r="A6186" s="1">
        <v>6185</v>
      </c>
      <c r="B6186" s="2" t="s">
        <v>4</v>
      </c>
      <c r="C6186" s="2" t="s">
        <v>135</v>
      </c>
      <c r="D6186" s="3" t="s">
        <v>5960</v>
      </c>
    </row>
    <row r="6187" spans="1:4" x14ac:dyDescent="0.35">
      <c r="A6187" s="1">
        <v>6186</v>
      </c>
      <c r="B6187" s="2" t="s">
        <v>4</v>
      </c>
      <c r="C6187" s="2" t="s">
        <v>135</v>
      </c>
      <c r="D6187" s="3" t="s">
        <v>5961</v>
      </c>
    </row>
    <row r="6188" spans="1:4" x14ac:dyDescent="0.35">
      <c r="A6188" s="1">
        <v>6187</v>
      </c>
      <c r="B6188" s="2" t="s">
        <v>4</v>
      </c>
      <c r="C6188" s="2" t="s">
        <v>135</v>
      </c>
      <c r="D6188" s="3" t="s">
        <v>5962</v>
      </c>
    </row>
    <row r="6189" spans="1:4" x14ac:dyDescent="0.35">
      <c r="A6189" s="1">
        <v>6188</v>
      </c>
      <c r="B6189" s="2" t="s">
        <v>4</v>
      </c>
      <c r="C6189" s="2" t="s">
        <v>135</v>
      </c>
      <c r="D6189" s="3" t="s">
        <v>5963</v>
      </c>
    </row>
    <row r="6190" spans="1:4" x14ac:dyDescent="0.35">
      <c r="A6190" s="1">
        <v>6189</v>
      </c>
      <c r="B6190" s="2" t="s">
        <v>4</v>
      </c>
      <c r="C6190" s="2" t="s">
        <v>135</v>
      </c>
      <c r="D6190" s="3" t="s">
        <v>5964</v>
      </c>
    </row>
    <row r="6191" spans="1:4" x14ac:dyDescent="0.35">
      <c r="A6191" s="1">
        <v>6190</v>
      </c>
      <c r="B6191" s="2" t="s">
        <v>4</v>
      </c>
      <c r="C6191" s="2" t="s">
        <v>135</v>
      </c>
      <c r="D6191" s="3" t="s">
        <v>5965</v>
      </c>
    </row>
    <row r="6192" spans="1:4" x14ac:dyDescent="0.35">
      <c r="A6192" s="1">
        <v>6191</v>
      </c>
      <c r="B6192" s="2" t="s">
        <v>4</v>
      </c>
      <c r="C6192" s="2" t="s">
        <v>135</v>
      </c>
      <c r="D6192" s="3" t="s">
        <v>5966</v>
      </c>
    </row>
    <row r="6193" spans="1:4" x14ac:dyDescent="0.35">
      <c r="A6193" s="1">
        <v>6192</v>
      </c>
      <c r="B6193" s="2" t="s">
        <v>4</v>
      </c>
      <c r="C6193" s="2" t="s">
        <v>135</v>
      </c>
      <c r="D6193" s="3" t="s">
        <v>5967</v>
      </c>
    </row>
    <row r="6194" spans="1:4" x14ac:dyDescent="0.35">
      <c r="A6194" s="1">
        <v>6193</v>
      </c>
      <c r="B6194" s="2" t="s">
        <v>4</v>
      </c>
      <c r="C6194" s="2" t="s">
        <v>135</v>
      </c>
      <c r="D6194" s="3" t="s">
        <v>5968</v>
      </c>
    </row>
    <row r="6195" spans="1:4" x14ac:dyDescent="0.35">
      <c r="A6195" s="1">
        <v>6194</v>
      </c>
      <c r="B6195" s="2" t="s">
        <v>4</v>
      </c>
      <c r="C6195" s="2" t="s">
        <v>135</v>
      </c>
      <c r="D6195" s="3" t="s">
        <v>5969</v>
      </c>
    </row>
    <row r="6196" spans="1:4" x14ac:dyDescent="0.35">
      <c r="A6196" s="1">
        <v>6195</v>
      </c>
      <c r="B6196" s="2" t="s">
        <v>4</v>
      </c>
      <c r="C6196" s="2" t="s">
        <v>135</v>
      </c>
      <c r="D6196" s="3" t="s">
        <v>5970</v>
      </c>
    </row>
    <row r="6197" spans="1:4" x14ac:dyDescent="0.35">
      <c r="A6197" s="1">
        <v>6196</v>
      </c>
      <c r="B6197" s="2" t="s">
        <v>4</v>
      </c>
      <c r="C6197" s="2" t="s">
        <v>135</v>
      </c>
      <c r="D6197" s="3" t="s">
        <v>5971</v>
      </c>
    </row>
    <row r="6198" spans="1:4" x14ac:dyDescent="0.35">
      <c r="A6198" s="1">
        <v>6197</v>
      </c>
      <c r="B6198" s="2" t="s">
        <v>4</v>
      </c>
      <c r="C6198" s="2" t="s">
        <v>135</v>
      </c>
      <c r="D6198" s="3" t="s">
        <v>5972</v>
      </c>
    </row>
    <row r="6199" spans="1:4" x14ac:dyDescent="0.35">
      <c r="A6199" s="1">
        <v>6198</v>
      </c>
      <c r="B6199" s="2" t="s">
        <v>4</v>
      </c>
      <c r="C6199" s="2" t="s">
        <v>135</v>
      </c>
      <c r="D6199" s="3" t="s">
        <v>5973</v>
      </c>
    </row>
    <row r="6200" spans="1:4" x14ac:dyDescent="0.35">
      <c r="A6200" s="1">
        <v>6199</v>
      </c>
      <c r="B6200" s="2" t="s">
        <v>4</v>
      </c>
      <c r="C6200" s="2" t="s">
        <v>135</v>
      </c>
      <c r="D6200" s="3" t="s">
        <v>5974</v>
      </c>
    </row>
    <row r="6201" spans="1:4" x14ac:dyDescent="0.35">
      <c r="A6201" s="1">
        <v>6200</v>
      </c>
      <c r="B6201" s="2" t="s">
        <v>4</v>
      </c>
      <c r="C6201" s="2" t="s">
        <v>135</v>
      </c>
      <c r="D6201" s="3" t="s">
        <v>5975</v>
      </c>
    </row>
    <row r="6202" spans="1:4" x14ac:dyDescent="0.35">
      <c r="A6202" s="1">
        <v>6201</v>
      </c>
      <c r="B6202" s="2" t="s">
        <v>4</v>
      </c>
      <c r="C6202" s="2" t="s">
        <v>135</v>
      </c>
      <c r="D6202" s="3" t="s">
        <v>5976</v>
      </c>
    </row>
    <row r="6203" spans="1:4" x14ac:dyDescent="0.35">
      <c r="A6203" s="1">
        <v>6202</v>
      </c>
      <c r="B6203" s="2" t="s">
        <v>4</v>
      </c>
      <c r="C6203" s="2" t="s">
        <v>135</v>
      </c>
      <c r="D6203" s="3" t="s">
        <v>5977</v>
      </c>
    </row>
    <row r="6204" spans="1:4" x14ac:dyDescent="0.35">
      <c r="A6204" s="1">
        <v>6203</v>
      </c>
      <c r="B6204" s="2" t="s">
        <v>4</v>
      </c>
      <c r="C6204" s="2" t="s">
        <v>135</v>
      </c>
      <c r="D6204" s="3" t="s">
        <v>5978</v>
      </c>
    </row>
    <row r="6205" spans="1:4" x14ac:dyDescent="0.35">
      <c r="A6205" s="1">
        <v>6204</v>
      </c>
      <c r="B6205" s="2" t="s">
        <v>4</v>
      </c>
      <c r="C6205" s="2" t="s">
        <v>135</v>
      </c>
      <c r="D6205" s="3" t="s">
        <v>5979</v>
      </c>
    </row>
    <row r="6206" spans="1:4" x14ac:dyDescent="0.35">
      <c r="A6206" s="1">
        <v>6205</v>
      </c>
      <c r="B6206" s="2" t="s">
        <v>4</v>
      </c>
      <c r="C6206" s="2" t="s">
        <v>135</v>
      </c>
      <c r="D6206" s="3" t="s">
        <v>5980</v>
      </c>
    </row>
    <row r="6207" spans="1:4" x14ac:dyDescent="0.35">
      <c r="A6207" s="1">
        <v>6206</v>
      </c>
      <c r="B6207" s="2" t="s">
        <v>4</v>
      </c>
      <c r="C6207" s="2" t="s">
        <v>135</v>
      </c>
      <c r="D6207" s="3" t="s">
        <v>5981</v>
      </c>
    </row>
    <row r="6208" spans="1:4" x14ac:dyDescent="0.35">
      <c r="A6208" s="1">
        <v>6207</v>
      </c>
      <c r="B6208" s="2" t="s">
        <v>4</v>
      </c>
      <c r="C6208" s="2" t="s">
        <v>135</v>
      </c>
      <c r="D6208" s="3" t="s">
        <v>5982</v>
      </c>
    </row>
    <row r="6209" spans="1:4" x14ac:dyDescent="0.35">
      <c r="A6209" s="1">
        <v>6208</v>
      </c>
      <c r="B6209" s="2" t="s">
        <v>4</v>
      </c>
      <c r="C6209" s="2" t="s">
        <v>135</v>
      </c>
      <c r="D6209" s="3" t="s">
        <v>3210</v>
      </c>
    </row>
    <row r="6210" spans="1:4" x14ac:dyDescent="0.35">
      <c r="A6210" s="1">
        <v>6209</v>
      </c>
      <c r="B6210" s="2" t="s">
        <v>4</v>
      </c>
      <c r="C6210" s="2" t="s">
        <v>135</v>
      </c>
      <c r="D6210" s="3" t="s">
        <v>3374</v>
      </c>
    </row>
    <row r="6211" spans="1:4" x14ac:dyDescent="0.35">
      <c r="A6211" s="1">
        <v>6210</v>
      </c>
      <c r="B6211" s="2" t="s">
        <v>4</v>
      </c>
      <c r="C6211" s="2" t="s">
        <v>135</v>
      </c>
      <c r="D6211" s="3" t="s">
        <v>5983</v>
      </c>
    </row>
    <row r="6212" spans="1:4" x14ac:dyDescent="0.35">
      <c r="A6212" s="1">
        <v>6211</v>
      </c>
      <c r="B6212" s="2" t="s">
        <v>4</v>
      </c>
      <c r="C6212" s="2" t="s">
        <v>135</v>
      </c>
      <c r="D6212" s="3" t="s">
        <v>5984</v>
      </c>
    </row>
    <row r="6213" spans="1:4" x14ac:dyDescent="0.35">
      <c r="A6213" s="1">
        <v>6212</v>
      </c>
      <c r="B6213" s="2" t="s">
        <v>4</v>
      </c>
      <c r="C6213" s="2" t="s">
        <v>135</v>
      </c>
      <c r="D6213" s="3" t="s">
        <v>5985</v>
      </c>
    </row>
    <row r="6214" spans="1:4" x14ac:dyDescent="0.35">
      <c r="A6214" s="1">
        <v>6213</v>
      </c>
      <c r="B6214" s="2" t="s">
        <v>4</v>
      </c>
      <c r="C6214" s="2" t="s">
        <v>135</v>
      </c>
      <c r="D6214" s="3" t="s">
        <v>5986</v>
      </c>
    </row>
    <row r="6215" spans="1:4" x14ac:dyDescent="0.35">
      <c r="A6215" s="1">
        <v>6214</v>
      </c>
      <c r="B6215" s="2" t="s">
        <v>4</v>
      </c>
      <c r="C6215" s="2" t="s">
        <v>135</v>
      </c>
      <c r="D6215" s="3" t="s">
        <v>5987</v>
      </c>
    </row>
    <row r="6216" spans="1:4" x14ac:dyDescent="0.35">
      <c r="A6216" s="1">
        <v>6215</v>
      </c>
      <c r="B6216" s="2" t="s">
        <v>4</v>
      </c>
      <c r="C6216" s="2" t="s">
        <v>135</v>
      </c>
      <c r="D6216" s="3" t="s">
        <v>5988</v>
      </c>
    </row>
    <row r="6217" spans="1:4" x14ac:dyDescent="0.35">
      <c r="A6217" s="1">
        <v>6216</v>
      </c>
      <c r="B6217" s="2" t="s">
        <v>4</v>
      </c>
      <c r="C6217" s="2" t="s">
        <v>135</v>
      </c>
      <c r="D6217" s="3" t="s">
        <v>5989</v>
      </c>
    </row>
    <row r="6218" spans="1:4" x14ac:dyDescent="0.35">
      <c r="A6218" s="1">
        <v>6217</v>
      </c>
      <c r="B6218" s="2" t="s">
        <v>4</v>
      </c>
      <c r="C6218" s="2" t="s">
        <v>135</v>
      </c>
      <c r="D6218" s="3" t="s">
        <v>5990</v>
      </c>
    </row>
    <row r="6219" spans="1:4" x14ac:dyDescent="0.35">
      <c r="A6219" s="1">
        <v>6218</v>
      </c>
      <c r="B6219" s="2" t="s">
        <v>4</v>
      </c>
      <c r="C6219" s="2" t="s">
        <v>135</v>
      </c>
      <c r="D6219" s="3" t="s">
        <v>5991</v>
      </c>
    </row>
    <row r="6220" spans="1:4" x14ac:dyDescent="0.35">
      <c r="A6220" s="1">
        <v>6219</v>
      </c>
      <c r="B6220" s="2" t="s">
        <v>4</v>
      </c>
      <c r="C6220" s="2" t="s">
        <v>135</v>
      </c>
      <c r="D6220" s="3" t="s">
        <v>5992</v>
      </c>
    </row>
    <row r="6221" spans="1:4" x14ac:dyDescent="0.35">
      <c r="A6221" s="1">
        <v>6220</v>
      </c>
      <c r="B6221" s="2" t="s">
        <v>4</v>
      </c>
      <c r="C6221" s="2" t="s">
        <v>135</v>
      </c>
      <c r="D6221" s="3" t="s">
        <v>5993</v>
      </c>
    </row>
    <row r="6222" spans="1:4" x14ac:dyDescent="0.35">
      <c r="A6222" s="1">
        <v>6221</v>
      </c>
      <c r="B6222" s="2" t="s">
        <v>4</v>
      </c>
      <c r="C6222" s="2" t="s">
        <v>135</v>
      </c>
      <c r="D6222" s="3" t="s">
        <v>5994</v>
      </c>
    </row>
    <row r="6223" spans="1:4" x14ac:dyDescent="0.35">
      <c r="A6223" s="1">
        <v>6222</v>
      </c>
      <c r="B6223" s="2" t="s">
        <v>4</v>
      </c>
      <c r="C6223" s="2" t="s">
        <v>135</v>
      </c>
      <c r="D6223" s="3" t="s">
        <v>5995</v>
      </c>
    </row>
    <row r="6224" spans="1:4" x14ac:dyDescent="0.35">
      <c r="A6224" s="1">
        <v>6223</v>
      </c>
      <c r="B6224" s="2" t="s">
        <v>4</v>
      </c>
      <c r="C6224" s="2" t="s">
        <v>135</v>
      </c>
      <c r="D6224" s="3" t="s">
        <v>5996</v>
      </c>
    </row>
    <row r="6225" spans="1:4" x14ac:dyDescent="0.35">
      <c r="A6225" s="1">
        <v>6224</v>
      </c>
      <c r="B6225" s="2" t="s">
        <v>4</v>
      </c>
      <c r="C6225" s="2" t="s">
        <v>135</v>
      </c>
      <c r="D6225" s="3" t="s">
        <v>5997</v>
      </c>
    </row>
    <row r="6226" spans="1:4" x14ac:dyDescent="0.35">
      <c r="A6226" s="1">
        <v>6225</v>
      </c>
      <c r="B6226" s="2" t="s">
        <v>4</v>
      </c>
      <c r="C6226" s="2" t="s">
        <v>135</v>
      </c>
      <c r="D6226" s="3" t="s">
        <v>5998</v>
      </c>
    </row>
    <row r="6227" spans="1:4" x14ac:dyDescent="0.35">
      <c r="A6227" s="1">
        <v>6226</v>
      </c>
      <c r="B6227" s="2" t="s">
        <v>4</v>
      </c>
      <c r="C6227" s="2" t="s">
        <v>135</v>
      </c>
      <c r="D6227" s="3" t="s">
        <v>5999</v>
      </c>
    </row>
    <row r="6228" spans="1:4" x14ac:dyDescent="0.35">
      <c r="A6228" s="1">
        <v>6227</v>
      </c>
      <c r="B6228" s="2" t="s">
        <v>4</v>
      </c>
      <c r="C6228" s="2" t="s">
        <v>135</v>
      </c>
      <c r="D6228" s="3" t="s">
        <v>6000</v>
      </c>
    </row>
    <row r="6229" spans="1:4" x14ac:dyDescent="0.35">
      <c r="A6229" s="1">
        <v>6228</v>
      </c>
      <c r="B6229" s="2" t="s">
        <v>4</v>
      </c>
      <c r="C6229" s="2" t="s">
        <v>135</v>
      </c>
      <c r="D6229" s="3" t="s">
        <v>6001</v>
      </c>
    </row>
    <row r="6230" spans="1:4" x14ac:dyDescent="0.35">
      <c r="A6230" s="1">
        <v>6229</v>
      </c>
      <c r="B6230" s="2" t="s">
        <v>4</v>
      </c>
      <c r="C6230" s="2" t="s">
        <v>135</v>
      </c>
      <c r="D6230" s="3" t="s">
        <v>6002</v>
      </c>
    </row>
    <row r="6231" spans="1:4" x14ac:dyDescent="0.35">
      <c r="A6231" s="1">
        <v>6230</v>
      </c>
      <c r="B6231" s="2" t="s">
        <v>4</v>
      </c>
      <c r="C6231" s="2" t="s">
        <v>135</v>
      </c>
      <c r="D6231" s="3" t="s">
        <v>6003</v>
      </c>
    </row>
    <row r="6232" spans="1:4" x14ac:dyDescent="0.35">
      <c r="A6232" s="1">
        <v>6231</v>
      </c>
      <c r="B6232" s="2" t="s">
        <v>4</v>
      </c>
      <c r="C6232" s="2" t="s">
        <v>135</v>
      </c>
      <c r="D6232" s="3" t="s">
        <v>6004</v>
      </c>
    </row>
    <row r="6233" spans="1:4" x14ac:dyDescent="0.35">
      <c r="A6233" s="1">
        <v>6232</v>
      </c>
      <c r="B6233" s="2" t="s">
        <v>4</v>
      </c>
      <c r="C6233" s="2" t="s">
        <v>135</v>
      </c>
      <c r="D6233" s="3" t="s">
        <v>6005</v>
      </c>
    </row>
    <row r="6234" spans="1:4" x14ac:dyDescent="0.35">
      <c r="A6234" s="1">
        <v>6233</v>
      </c>
      <c r="B6234" s="2" t="s">
        <v>4</v>
      </c>
      <c r="C6234" s="2" t="s">
        <v>135</v>
      </c>
      <c r="D6234" s="3" t="s">
        <v>6006</v>
      </c>
    </row>
    <row r="6235" spans="1:4" x14ac:dyDescent="0.35">
      <c r="A6235" s="1">
        <v>6234</v>
      </c>
      <c r="B6235" s="2" t="s">
        <v>4</v>
      </c>
      <c r="C6235" s="2" t="s">
        <v>135</v>
      </c>
      <c r="D6235" s="3" t="s">
        <v>6007</v>
      </c>
    </row>
    <row r="6236" spans="1:4" x14ac:dyDescent="0.35">
      <c r="A6236" s="1">
        <v>6235</v>
      </c>
      <c r="B6236" s="2" t="s">
        <v>4</v>
      </c>
      <c r="C6236" s="2" t="s">
        <v>135</v>
      </c>
      <c r="D6236" s="3" t="s">
        <v>6008</v>
      </c>
    </row>
    <row r="6237" spans="1:4" x14ac:dyDescent="0.35">
      <c r="A6237" s="1">
        <v>6236</v>
      </c>
      <c r="B6237" s="2" t="s">
        <v>4</v>
      </c>
      <c r="C6237" s="2" t="s">
        <v>135</v>
      </c>
      <c r="D6237" s="3" t="s">
        <v>6009</v>
      </c>
    </row>
    <row r="6238" spans="1:4" x14ac:dyDescent="0.35">
      <c r="A6238" s="1">
        <v>6237</v>
      </c>
      <c r="B6238" s="2" t="s">
        <v>4</v>
      </c>
      <c r="C6238" s="2" t="s">
        <v>135</v>
      </c>
      <c r="D6238" s="3" t="s">
        <v>6010</v>
      </c>
    </row>
    <row r="6239" spans="1:4" x14ac:dyDescent="0.35">
      <c r="A6239" s="1">
        <v>6238</v>
      </c>
      <c r="B6239" s="2" t="s">
        <v>4</v>
      </c>
      <c r="C6239" s="2" t="s">
        <v>135</v>
      </c>
      <c r="D6239" s="3" t="s">
        <v>6011</v>
      </c>
    </row>
    <row r="6240" spans="1:4" x14ac:dyDescent="0.35">
      <c r="A6240" s="1">
        <v>6239</v>
      </c>
      <c r="B6240" s="2" t="s">
        <v>4</v>
      </c>
      <c r="C6240" s="2" t="s">
        <v>135</v>
      </c>
      <c r="D6240" s="3" t="s">
        <v>6012</v>
      </c>
    </row>
    <row r="6241" spans="1:4" x14ac:dyDescent="0.35">
      <c r="A6241" s="1">
        <v>6240</v>
      </c>
      <c r="B6241" s="2" t="s">
        <v>4</v>
      </c>
      <c r="C6241" s="2" t="s">
        <v>135</v>
      </c>
      <c r="D6241" s="3" t="s">
        <v>6013</v>
      </c>
    </row>
    <row r="6242" spans="1:4" x14ac:dyDescent="0.35">
      <c r="A6242" s="1">
        <v>6241</v>
      </c>
      <c r="B6242" s="2" t="s">
        <v>4</v>
      </c>
      <c r="C6242" s="2" t="s">
        <v>135</v>
      </c>
      <c r="D6242" s="3" t="s">
        <v>6014</v>
      </c>
    </row>
    <row r="6243" spans="1:4" x14ac:dyDescent="0.35">
      <c r="A6243" s="1">
        <v>6242</v>
      </c>
      <c r="B6243" s="2" t="s">
        <v>4</v>
      </c>
      <c r="C6243" s="2" t="s">
        <v>135</v>
      </c>
      <c r="D6243" s="3" t="s">
        <v>6015</v>
      </c>
    </row>
    <row r="6244" spans="1:4" x14ac:dyDescent="0.35">
      <c r="A6244" s="1">
        <v>6243</v>
      </c>
      <c r="B6244" s="2" t="s">
        <v>4</v>
      </c>
      <c r="C6244" s="2" t="s">
        <v>135</v>
      </c>
      <c r="D6244" s="3" t="s">
        <v>6016</v>
      </c>
    </row>
    <row r="6245" spans="1:4" x14ac:dyDescent="0.35">
      <c r="A6245" s="1">
        <v>6244</v>
      </c>
      <c r="B6245" s="2" t="s">
        <v>4</v>
      </c>
      <c r="C6245" s="2" t="s">
        <v>135</v>
      </c>
      <c r="D6245" s="3" t="s">
        <v>6017</v>
      </c>
    </row>
    <row r="6246" spans="1:4" x14ac:dyDescent="0.35">
      <c r="A6246" s="1">
        <v>6245</v>
      </c>
      <c r="B6246" s="2" t="s">
        <v>4</v>
      </c>
      <c r="C6246" s="2" t="s">
        <v>135</v>
      </c>
      <c r="D6246" s="3" t="s">
        <v>6018</v>
      </c>
    </row>
    <row r="6247" spans="1:4" x14ac:dyDescent="0.35">
      <c r="A6247" s="1">
        <v>6246</v>
      </c>
      <c r="B6247" s="2" t="s">
        <v>4</v>
      </c>
      <c r="C6247" s="2" t="s">
        <v>135</v>
      </c>
      <c r="D6247" s="3" t="s">
        <v>6019</v>
      </c>
    </row>
    <row r="6248" spans="1:4" x14ac:dyDescent="0.35">
      <c r="A6248" s="1">
        <v>6247</v>
      </c>
      <c r="B6248" s="2" t="s">
        <v>4</v>
      </c>
      <c r="C6248" s="2" t="s">
        <v>135</v>
      </c>
      <c r="D6248" s="3" t="s">
        <v>6020</v>
      </c>
    </row>
    <row r="6249" spans="1:4" x14ac:dyDescent="0.35">
      <c r="A6249" s="1">
        <v>6248</v>
      </c>
      <c r="B6249" s="2" t="s">
        <v>4</v>
      </c>
      <c r="C6249" s="2" t="s">
        <v>135</v>
      </c>
      <c r="D6249" s="3" t="s">
        <v>6021</v>
      </c>
    </row>
    <row r="6250" spans="1:4" x14ac:dyDescent="0.35">
      <c r="A6250" s="1">
        <v>6249</v>
      </c>
      <c r="B6250" s="2" t="s">
        <v>4</v>
      </c>
      <c r="C6250" s="2" t="s">
        <v>135</v>
      </c>
      <c r="D6250" s="3" t="s">
        <v>6022</v>
      </c>
    </row>
    <row r="6251" spans="1:4" x14ac:dyDescent="0.35">
      <c r="A6251" s="1">
        <v>6250</v>
      </c>
      <c r="B6251" s="2" t="s">
        <v>4</v>
      </c>
      <c r="C6251" s="2" t="s">
        <v>135</v>
      </c>
      <c r="D6251" s="3" t="s">
        <v>6023</v>
      </c>
    </row>
    <row r="6252" spans="1:4" x14ac:dyDescent="0.35">
      <c r="A6252" s="1">
        <v>6251</v>
      </c>
      <c r="B6252" s="2" t="s">
        <v>4</v>
      </c>
      <c r="C6252" s="2" t="s">
        <v>135</v>
      </c>
      <c r="D6252" s="3" t="s">
        <v>6024</v>
      </c>
    </row>
    <row r="6253" spans="1:4" x14ac:dyDescent="0.35">
      <c r="A6253" s="1">
        <v>6252</v>
      </c>
      <c r="B6253" s="2" t="s">
        <v>4</v>
      </c>
      <c r="C6253" s="2" t="s">
        <v>135</v>
      </c>
      <c r="D6253" s="3" t="s">
        <v>6025</v>
      </c>
    </row>
    <row r="6254" spans="1:4" x14ac:dyDescent="0.35">
      <c r="A6254" s="1">
        <v>6253</v>
      </c>
      <c r="B6254" s="2" t="s">
        <v>4</v>
      </c>
      <c r="C6254" s="2" t="s">
        <v>135</v>
      </c>
      <c r="D6254" s="3" t="s">
        <v>6026</v>
      </c>
    </row>
    <row r="6255" spans="1:4" x14ac:dyDescent="0.35">
      <c r="A6255" s="1">
        <v>6254</v>
      </c>
      <c r="B6255" s="2" t="s">
        <v>4</v>
      </c>
      <c r="C6255" s="2" t="s">
        <v>135</v>
      </c>
      <c r="D6255" s="3" t="s">
        <v>6027</v>
      </c>
    </row>
    <row r="6256" spans="1:4" x14ac:dyDescent="0.35">
      <c r="A6256" s="1">
        <v>6255</v>
      </c>
      <c r="B6256" s="2" t="s">
        <v>4</v>
      </c>
      <c r="C6256" s="2" t="s">
        <v>135</v>
      </c>
      <c r="D6256" s="3" t="s">
        <v>6028</v>
      </c>
    </row>
    <row r="6257" spans="1:4" x14ac:dyDescent="0.35">
      <c r="A6257" s="1">
        <v>6256</v>
      </c>
      <c r="B6257" s="2" t="s">
        <v>4</v>
      </c>
      <c r="C6257" s="2" t="s">
        <v>135</v>
      </c>
      <c r="D6257" s="3" t="s">
        <v>6029</v>
      </c>
    </row>
    <row r="6258" spans="1:4" x14ac:dyDescent="0.35">
      <c r="A6258" s="1">
        <v>6257</v>
      </c>
      <c r="B6258" s="2" t="s">
        <v>4</v>
      </c>
      <c r="C6258" s="2" t="s">
        <v>135</v>
      </c>
      <c r="D6258" s="3" t="s">
        <v>6030</v>
      </c>
    </row>
    <row r="6259" spans="1:4" x14ac:dyDescent="0.35">
      <c r="A6259" s="1">
        <v>6258</v>
      </c>
      <c r="B6259" s="2" t="s">
        <v>4</v>
      </c>
      <c r="C6259" s="2" t="s">
        <v>135</v>
      </c>
      <c r="D6259" s="3" t="s">
        <v>6031</v>
      </c>
    </row>
    <row r="6260" spans="1:4" x14ac:dyDescent="0.35">
      <c r="A6260" s="1">
        <v>6259</v>
      </c>
      <c r="B6260" s="2" t="s">
        <v>4</v>
      </c>
      <c r="C6260" s="2" t="s">
        <v>135</v>
      </c>
      <c r="D6260" s="3" t="s">
        <v>6032</v>
      </c>
    </row>
    <row r="6261" spans="1:4" x14ac:dyDescent="0.35">
      <c r="A6261" s="1">
        <v>6260</v>
      </c>
      <c r="B6261" s="2" t="s">
        <v>4</v>
      </c>
      <c r="C6261" s="2" t="s">
        <v>135</v>
      </c>
      <c r="D6261" s="3" t="s">
        <v>6033</v>
      </c>
    </row>
    <row r="6262" spans="1:4" x14ac:dyDescent="0.35">
      <c r="A6262" s="1">
        <v>6261</v>
      </c>
      <c r="B6262" s="2" t="s">
        <v>4</v>
      </c>
      <c r="C6262" s="2" t="s">
        <v>135</v>
      </c>
      <c r="D6262" s="3" t="s">
        <v>6034</v>
      </c>
    </row>
    <row r="6263" spans="1:4" x14ac:dyDescent="0.35">
      <c r="A6263" s="1">
        <v>6262</v>
      </c>
      <c r="B6263" s="2" t="s">
        <v>4</v>
      </c>
      <c r="C6263" s="2" t="s">
        <v>135</v>
      </c>
      <c r="D6263" s="3" t="s">
        <v>6035</v>
      </c>
    </row>
    <row r="6264" spans="1:4" x14ac:dyDescent="0.35">
      <c r="A6264" s="1">
        <v>6263</v>
      </c>
      <c r="B6264" s="2" t="s">
        <v>4</v>
      </c>
      <c r="C6264" s="2" t="s">
        <v>135</v>
      </c>
      <c r="D6264" s="3" t="s">
        <v>6036</v>
      </c>
    </row>
    <row r="6265" spans="1:4" x14ac:dyDescent="0.35">
      <c r="A6265" s="1">
        <v>6264</v>
      </c>
      <c r="B6265" s="2" t="s">
        <v>4</v>
      </c>
      <c r="C6265" s="2" t="s">
        <v>135</v>
      </c>
      <c r="D6265" s="3" t="s">
        <v>6037</v>
      </c>
    </row>
    <row r="6266" spans="1:4" x14ac:dyDescent="0.35">
      <c r="A6266" s="1">
        <v>6265</v>
      </c>
      <c r="B6266" s="2" t="s">
        <v>4</v>
      </c>
      <c r="C6266" s="2" t="s">
        <v>135</v>
      </c>
      <c r="D6266" s="3" t="s">
        <v>6038</v>
      </c>
    </row>
    <row r="6267" spans="1:4" x14ac:dyDescent="0.35">
      <c r="A6267" s="1">
        <v>6266</v>
      </c>
      <c r="B6267" s="2" t="s">
        <v>4</v>
      </c>
      <c r="C6267" s="2" t="s">
        <v>135</v>
      </c>
      <c r="D6267" s="3" t="s">
        <v>6039</v>
      </c>
    </row>
    <row r="6268" spans="1:4" x14ac:dyDescent="0.35">
      <c r="A6268" s="1">
        <v>6267</v>
      </c>
      <c r="B6268" s="2" t="s">
        <v>4</v>
      </c>
      <c r="C6268" s="2" t="s">
        <v>139</v>
      </c>
      <c r="D6268" s="3" t="s">
        <v>6040</v>
      </c>
    </row>
    <row r="6269" spans="1:4" x14ac:dyDescent="0.35">
      <c r="A6269" s="1">
        <v>6268</v>
      </c>
      <c r="B6269" s="2" t="s">
        <v>4</v>
      </c>
      <c r="C6269" s="2" t="s">
        <v>139</v>
      </c>
      <c r="D6269" s="3" t="s">
        <v>6041</v>
      </c>
    </row>
    <row r="6270" spans="1:4" x14ac:dyDescent="0.35">
      <c r="A6270" s="1">
        <v>6269</v>
      </c>
      <c r="B6270" s="2" t="s">
        <v>4</v>
      </c>
      <c r="C6270" s="2" t="s">
        <v>139</v>
      </c>
      <c r="D6270" s="3" t="s">
        <v>6042</v>
      </c>
    </row>
    <row r="6271" spans="1:4" x14ac:dyDescent="0.35">
      <c r="A6271" s="1">
        <v>6270</v>
      </c>
      <c r="B6271" s="2" t="s">
        <v>4</v>
      </c>
      <c r="C6271" s="2" t="s">
        <v>139</v>
      </c>
      <c r="D6271" s="3" t="s">
        <v>6043</v>
      </c>
    </row>
    <row r="6272" spans="1:4" x14ac:dyDescent="0.35">
      <c r="A6272" s="1">
        <v>6271</v>
      </c>
      <c r="B6272" s="2" t="s">
        <v>4</v>
      </c>
      <c r="C6272" s="2" t="s">
        <v>139</v>
      </c>
      <c r="D6272" s="3" t="s">
        <v>5160</v>
      </c>
    </row>
    <row r="6273" spans="1:4" x14ac:dyDescent="0.35">
      <c r="A6273" s="1">
        <v>6272</v>
      </c>
      <c r="B6273" s="2" t="s">
        <v>4</v>
      </c>
      <c r="C6273" s="2" t="s">
        <v>139</v>
      </c>
      <c r="D6273" s="3" t="s">
        <v>5161</v>
      </c>
    </row>
    <row r="6274" spans="1:4" x14ac:dyDescent="0.35">
      <c r="A6274" s="1">
        <v>6273</v>
      </c>
      <c r="B6274" s="2" t="s">
        <v>4</v>
      </c>
      <c r="C6274" s="2" t="s">
        <v>139</v>
      </c>
      <c r="D6274" s="3" t="s">
        <v>5162</v>
      </c>
    </row>
    <row r="6275" spans="1:4" x14ac:dyDescent="0.35">
      <c r="A6275" s="1">
        <v>6274</v>
      </c>
      <c r="B6275" s="2" t="s">
        <v>4</v>
      </c>
      <c r="C6275" s="2" t="s">
        <v>139</v>
      </c>
      <c r="D6275" s="3" t="s">
        <v>5163</v>
      </c>
    </row>
    <row r="6276" spans="1:4" x14ac:dyDescent="0.35">
      <c r="A6276" s="1">
        <v>6275</v>
      </c>
      <c r="B6276" s="2" t="s">
        <v>4</v>
      </c>
      <c r="C6276" s="2" t="s">
        <v>139</v>
      </c>
      <c r="D6276" s="3" t="s">
        <v>5164</v>
      </c>
    </row>
    <row r="6277" spans="1:4" x14ac:dyDescent="0.35">
      <c r="A6277" s="1">
        <v>6276</v>
      </c>
      <c r="B6277" s="2" t="s">
        <v>4</v>
      </c>
      <c r="C6277" s="2" t="s">
        <v>139</v>
      </c>
      <c r="D6277" s="3" t="s">
        <v>5165</v>
      </c>
    </row>
    <row r="6278" spans="1:4" x14ac:dyDescent="0.35">
      <c r="A6278" s="1">
        <v>6277</v>
      </c>
      <c r="B6278" s="2" t="s">
        <v>4</v>
      </c>
      <c r="C6278" s="2" t="s">
        <v>139</v>
      </c>
      <c r="D6278" s="3" t="s">
        <v>5166</v>
      </c>
    </row>
    <row r="6279" spans="1:4" x14ac:dyDescent="0.35">
      <c r="A6279" s="1">
        <v>6278</v>
      </c>
      <c r="B6279" s="2" t="s">
        <v>4</v>
      </c>
      <c r="C6279" s="2" t="s">
        <v>139</v>
      </c>
      <c r="D6279" s="3" t="s">
        <v>5167</v>
      </c>
    </row>
    <row r="6280" spans="1:4" x14ac:dyDescent="0.35">
      <c r="A6280" s="1">
        <v>6279</v>
      </c>
      <c r="B6280" s="2" t="s">
        <v>4</v>
      </c>
      <c r="C6280" s="2" t="s">
        <v>139</v>
      </c>
      <c r="D6280" s="3" t="s">
        <v>5168</v>
      </c>
    </row>
    <row r="6281" spans="1:4" x14ac:dyDescent="0.35">
      <c r="A6281" s="1">
        <v>6280</v>
      </c>
      <c r="B6281" s="2" t="s">
        <v>4</v>
      </c>
      <c r="C6281" s="2" t="s">
        <v>139</v>
      </c>
      <c r="D6281" s="3" t="s">
        <v>5169</v>
      </c>
    </row>
    <row r="6282" spans="1:4" x14ac:dyDescent="0.35">
      <c r="A6282" s="1">
        <v>6281</v>
      </c>
      <c r="B6282" s="2" t="s">
        <v>4</v>
      </c>
      <c r="C6282" s="2" t="s">
        <v>139</v>
      </c>
      <c r="D6282" s="3" t="s">
        <v>5170</v>
      </c>
    </row>
    <row r="6283" spans="1:4" x14ac:dyDescent="0.35">
      <c r="A6283" s="1">
        <v>6282</v>
      </c>
      <c r="B6283" s="2" t="s">
        <v>4</v>
      </c>
      <c r="C6283" s="2" t="s">
        <v>139</v>
      </c>
      <c r="D6283" s="3" t="s">
        <v>5171</v>
      </c>
    </row>
    <row r="6284" spans="1:4" x14ac:dyDescent="0.35">
      <c r="A6284" s="1">
        <v>6283</v>
      </c>
      <c r="B6284" s="2" t="s">
        <v>4</v>
      </c>
      <c r="C6284" s="2" t="s">
        <v>139</v>
      </c>
      <c r="D6284" s="3" t="s">
        <v>5172</v>
      </c>
    </row>
    <row r="6285" spans="1:4" x14ac:dyDescent="0.35">
      <c r="A6285" s="1">
        <v>6284</v>
      </c>
      <c r="B6285" s="2" t="s">
        <v>4</v>
      </c>
      <c r="C6285" s="2" t="s">
        <v>139</v>
      </c>
      <c r="D6285" s="3" t="s">
        <v>5173</v>
      </c>
    </row>
    <row r="6286" spans="1:4" x14ac:dyDescent="0.35">
      <c r="A6286" s="1">
        <v>6285</v>
      </c>
      <c r="B6286" s="2" t="s">
        <v>4</v>
      </c>
      <c r="C6286" s="2" t="s">
        <v>139</v>
      </c>
      <c r="D6286" s="3" t="s">
        <v>5174</v>
      </c>
    </row>
    <row r="6287" spans="1:4" x14ac:dyDescent="0.35">
      <c r="A6287" s="1">
        <v>6286</v>
      </c>
      <c r="B6287" s="2" t="s">
        <v>4</v>
      </c>
      <c r="C6287" s="2" t="s">
        <v>139</v>
      </c>
      <c r="D6287" s="3" t="s">
        <v>5175</v>
      </c>
    </row>
    <row r="6288" spans="1:4" x14ac:dyDescent="0.35">
      <c r="A6288" s="1">
        <v>6287</v>
      </c>
      <c r="B6288" s="2" t="s">
        <v>4</v>
      </c>
      <c r="C6288" s="2" t="s">
        <v>139</v>
      </c>
      <c r="D6288" s="3" t="s">
        <v>5176</v>
      </c>
    </row>
    <row r="6289" spans="1:4" x14ac:dyDescent="0.35">
      <c r="A6289" s="1">
        <v>6288</v>
      </c>
      <c r="B6289" s="2" t="s">
        <v>4</v>
      </c>
      <c r="C6289" s="2" t="s">
        <v>139</v>
      </c>
      <c r="D6289" s="3" t="s">
        <v>5177</v>
      </c>
    </row>
    <row r="6290" spans="1:4" x14ac:dyDescent="0.35">
      <c r="A6290" s="1">
        <v>6289</v>
      </c>
      <c r="B6290" s="2" t="s">
        <v>4</v>
      </c>
      <c r="C6290" s="2" t="s">
        <v>139</v>
      </c>
      <c r="D6290" s="3" t="s">
        <v>5178</v>
      </c>
    </row>
    <row r="6291" spans="1:4" x14ac:dyDescent="0.35">
      <c r="A6291" s="1">
        <v>6290</v>
      </c>
      <c r="B6291" s="2" t="s">
        <v>4</v>
      </c>
      <c r="C6291" s="2" t="s">
        <v>139</v>
      </c>
      <c r="D6291" s="3" t="s">
        <v>5179</v>
      </c>
    </row>
    <row r="6292" spans="1:4" x14ac:dyDescent="0.35">
      <c r="A6292" s="1">
        <v>6291</v>
      </c>
      <c r="B6292" s="2" t="s">
        <v>4</v>
      </c>
      <c r="C6292" s="2" t="s">
        <v>139</v>
      </c>
      <c r="D6292" s="3" t="s">
        <v>5180</v>
      </c>
    </row>
    <row r="6293" spans="1:4" x14ac:dyDescent="0.35">
      <c r="A6293" s="1">
        <v>6292</v>
      </c>
      <c r="B6293" s="2" t="s">
        <v>4</v>
      </c>
      <c r="C6293" s="2" t="s">
        <v>139</v>
      </c>
      <c r="D6293" s="3" t="s">
        <v>5189</v>
      </c>
    </row>
    <row r="6294" spans="1:4" x14ac:dyDescent="0.35">
      <c r="A6294" s="1">
        <v>6293</v>
      </c>
      <c r="B6294" s="2" t="s">
        <v>4</v>
      </c>
      <c r="C6294" s="2" t="s">
        <v>139</v>
      </c>
      <c r="D6294" s="3" t="s">
        <v>5190</v>
      </c>
    </row>
    <row r="6295" spans="1:4" x14ac:dyDescent="0.35">
      <c r="A6295" s="1">
        <v>6294</v>
      </c>
      <c r="B6295" s="2" t="s">
        <v>4</v>
      </c>
      <c r="C6295" s="2" t="s">
        <v>139</v>
      </c>
      <c r="D6295" s="3" t="s">
        <v>5191</v>
      </c>
    </row>
    <row r="6296" spans="1:4" x14ac:dyDescent="0.35">
      <c r="A6296" s="1">
        <v>6295</v>
      </c>
      <c r="B6296" s="2" t="s">
        <v>4</v>
      </c>
      <c r="C6296" s="2" t="s">
        <v>139</v>
      </c>
      <c r="D6296" s="3" t="s">
        <v>5192</v>
      </c>
    </row>
    <row r="6297" spans="1:4" x14ac:dyDescent="0.35">
      <c r="A6297" s="1">
        <v>6296</v>
      </c>
      <c r="B6297" s="2" t="s">
        <v>4</v>
      </c>
      <c r="C6297" s="2" t="s">
        <v>139</v>
      </c>
      <c r="D6297" s="3" t="s">
        <v>5196</v>
      </c>
    </row>
    <row r="6298" spans="1:4" x14ac:dyDescent="0.35">
      <c r="A6298" s="1">
        <v>6297</v>
      </c>
      <c r="B6298" s="2" t="s">
        <v>4</v>
      </c>
      <c r="C6298" s="2" t="s">
        <v>139</v>
      </c>
      <c r="D6298" s="3" t="s">
        <v>6044</v>
      </c>
    </row>
    <row r="6299" spans="1:4" x14ac:dyDescent="0.35">
      <c r="A6299" s="1">
        <v>6298</v>
      </c>
      <c r="B6299" s="2" t="s">
        <v>4</v>
      </c>
      <c r="C6299" s="2" t="s">
        <v>139</v>
      </c>
      <c r="D6299" s="3" t="s">
        <v>6045</v>
      </c>
    </row>
    <row r="6300" spans="1:4" x14ac:dyDescent="0.35">
      <c r="A6300" s="1">
        <v>6299</v>
      </c>
      <c r="B6300" s="2" t="s">
        <v>4</v>
      </c>
      <c r="C6300" s="2" t="s">
        <v>139</v>
      </c>
      <c r="D6300" s="3" t="s">
        <v>6046</v>
      </c>
    </row>
    <row r="6301" spans="1:4" x14ac:dyDescent="0.35">
      <c r="A6301" s="1">
        <v>6300</v>
      </c>
      <c r="B6301" s="2" t="s">
        <v>4</v>
      </c>
      <c r="C6301" s="2" t="s">
        <v>139</v>
      </c>
      <c r="D6301" s="3" t="s">
        <v>6047</v>
      </c>
    </row>
    <row r="6302" spans="1:4" x14ac:dyDescent="0.35">
      <c r="A6302" s="1">
        <v>6301</v>
      </c>
      <c r="B6302" s="2" t="s">
        <v>4</v>
      </c>
      <c r="C6302" s="2" t="s">
        <v>139</v>
      </c>
      <c r="D6302" s="3" t="s">
        <v>6048</v>
      </c>
    </row>
    <row r="6303" spans="1:4" x14ac:dyDescent="0.35">
      <c r="A6303" s="1">
        <v>6302</v>
      </c>
      <c r="B6303" s="2" t="s">
        <v>4</v>
      </c>
      <c r="C6303" s="2" t="s">
        <v>139</v>
      </c>
      <c r="D6303" s="3" t="s">
        <v>6049</v>
      </c>
    </row>
    <row r="6304" spans="1:4" x14ac:dyDescent="0.35">
      <c r="A6304" s="1">
        <v>6303</v>
      </c>
      <c r="B6304" s="2" t="s">
        <v>4</v>
      </c>
      <c r="C6304" s="2" t="s">
        <v>139</v>
      </c>
      <c r="D6304" s="3" t="s">
        <v>6050</v>
      </c>
    </row>
    <row r="6305" spans="1:4" x14ac:dyDescent="0.35">
      <c r="A6305" s="1">
        <v>6304</v>
      </c>
      <c r="B6305" s="2" t="s">
        <v>4</v>
      </c>
      <c r="C6305" s="2" t="s">
        <v>139</v>
      </c>
      <c r="D6305" s="3" t="s">
        <v>6051</v>
      </c>
    </row>
    <row r="6306" spans="1:4" x14ac:dyDescent="0.35">
      <c r="A6306" s="1">
        <v>6305</v>
      </c>
      <c r="B6306" s="2" t="s">
        <v>4</v>
      </c>
      <c r="C6306" s="2" t="s">
        <v>139</v>
      </c>
      <c r="D6306" s="3" t="s">
        <v>6052</v>
      </c>
    </row>
    <row r="6307" spans="1:4" x14ac:dyDescent="0.35">
      <c r="A6307" s="1">
        <v>6306</v>
      </c>
      <c r="B6307" s="2" t="s">
        <v>4</v>
      </c>
      <c r="C6307" s="2" t="s">
        <v>139</v>
      </c>
      <c r="D6307" s="3" t="s">
        <v>5280</v>
      </c>
    </row>
    <row r="6308" spans="1:4" x14ac:dyDescent="0.35">
      <c r="A6308" s="1">
        <v>6307</v>
      </c>
      <c r="B6308" s="2" t="s">
        <v>4</v>
      </c>
      <c r="C6308" s="2" t="s">
        <v>139</v>
      </c>
      <c r="D6308" s="3" t="s">
        <v>5293</v>
      </c>
    </row>
    <row r="6309" spans="1:4" x14ac:dyDescent="0.35">
      <c r="A6309" s="1">
        <v>6308</v>
      </c>
      <c r="B6309" s="2" t="s">
        <v>4</v>
      </c>
      <c r="C6309" s="2" t="s">
        <v>139</v>
      </c>
      <c r="D6309" s="3" t="s">
        <v>6053</v>
      </c>
    </row>
    <row r="6310" spans="1:4" x14ac:dyDescent="0.35">
      <c r="A6310" s="1">
        <v>6309</v>
      </c>
      <c r="B6310" s="2" t="s">
        <v>4</v>
      </c>
      <c r="C6310" s="2" t="s">
        <v>139</v>
      </c>
      <c r="D6310" s="3" t="s">
        <v>5305</v>
      </c>
    </row>
    <row r="6311" spans="1:4" x14ac:dyDescent="0.35">
      <c r="A6311" s="1">
        <v>6310</v>
      </c>
      <c r="B6311" s="2" t="s">
        <v>4</v>
      </c>
      <c r="C6311" s="2" t="s">
        <v>139</v>
      </c>
      <c r="D6311" s="3" t="s">
        <v>6054</v>
      </c>
    </row>
    <row r="6312" spans="1:4" x14ac:dyDescent="0.35">
      <c r="A6312" s="1">
        <v>6311</v>
      </c>
      <c r="B6312" s="2" t="s">
        <v>4</v>
      </c>
      <c r="C6312" s="2" t="s">
        <v>139</v>
      </c>
      <c r="D6312" s="3" t="s">
        <v>5308</v>
      </c>
    </row>
    <row r="6313" spans="1:4" x14ac:dyDescent="0.35">
      <c r="A6313" s="1">
        <v>6312</v>
      </c>
      <c r="B6313" s="2" t="s">
        <v>4</v>
      </c>
      <c r="C6313" s="2" t="s">
        <v>139</v>
      </c>
      <c r="D6313" s="3" t="s">
        <v>6055</v>
      </c>
    </row>
    <row r="6314" spans="1:4" x14ac:dyDescent="0.35">
      <c r="A6314" s="1">
        <v>6313</v>
      </c>
      <c r="B6314" s="2" t="s">
        <v>4</v>
      </c>
      <c r="C6314" s="2" t="s">
        <v>139</v>
      </c>
      <c r="D6314" s="3" t="s">
        <v>6056</v>
      </c>
    </row>
    <row r="6315" spans="1:4" x14ac:dyDescent="0.35">
      <c r="A6315" s="1">
        <v>6314</v>
      </c>
      <c r="B6315" s="2" t="s">
        <v>4</v>
      </c>
      <c r="C6315" s="2" t="s">
        <v>139</v>
      </c>
      <c r="D6315" s="3" t="s">
        <v>6057</v>
      </c>
    </row>
    <row r="6316" spans="1:4" x14ac:dyDescent="0.35">
      <c r="A6316" s="1">
        <v>6315</v>
      </c>
      <c r="B6316" s="2" t="s">
        <v>4</v>
      </c>
      <c r="C6316" s="2" t="s">
        <v>139</v>
      </c>
      <c r="D6316" s="3" t="s">
        <v>6058</v>
      </c>
    </row>
    <row r="6317" spans="1:4" x14ac:dyDescent="0.35">
      <c r="A6317" s="1">
        <v>6316</v>
      </c>
      <c r="B6317" s="2" t="s">
        <v>4</v>
      </c>
      <c r="C6317" s="2" t="s">
        <v>139</v>
      </c>
      <c r="D6317" s="3" t="s">
        <v>5331</v>
      </c>
    </row>
    <row r="6318" spans="1:4" x14ac:dyDescent="0.35">
      <c r="A6318" s="1">
        <v>6317</v>
      </c>
      <c r="B6318" s="2" t="s">
        <v>4</v>
      </c>
      <c r="C6318" s="2" t="s">
        <v>139</v>
      </c>
      <c r="D6318" s="3" t="s">
        <v>5333</v>
      </c>
    </row>
    <row r="6319" spans="1:4" x14ac:dyDescent="0.35">
      <c r="A6319" s="1">
        <v>6318</v>
      </c>
      <c r="B6319" s="2" t="s">
        <v>4</v>
      </c>
      <c r="C6319" s="2" t="s">
        <v>139</v>
      </c>
      <c r="D6319" s="3" t="s">
        <v>5340</v>
      </c>
    </row>
    <row r="6320" spans="1:4" x14ac:dyDescent="0.35">
      <c r="A6320" s="1">
        <v>6319</v>
      </c>
      <c r="B6320" s="2" t="s">
        <v>4</v>
      </c>
      <c r="C6320" s="2" t="s">
        <v>139</v>
      </c>
      <c r="D6320" s="3" t="s">
        <v>5342</v>
      </c>
    </row>
    <row r="6321" spans="1:4" x14ac:dyDescent="0.35">
      <c r="A6321" s="1">
        <v>6320</v>
      </c>
      <c r="B6321" s="2" t="s">
        <v>4</v>
      </c>
      <c r="C6321" s="2" t="s">
        <v>139</v>
      </c>
      <c r="D6321" s="3" t="s">
        <v>5367</v>
      </c>
    </row>
    <row r="6322" spans="1:4" x14ac:dyDescent="0.35">
      <c r="A6322" s="1">
        <v>6321</v>
      </c>
      <c r="B6322" s="2" t="s">
        <v>4</v>
      </c>
      <c r="C6322" s="2" t="s">
        <v>139</v>
      </c>
      <c r="D6322" s="3" t="s">
        <v>5368</v>
      </c>
    </row>
    <row r="6323" spans="1:4" x14ac:dyDescent="0.35">
      <c r="A6323" s="1">
        <v>6322</v>
      </c>
      <c r="B6323" s="2" t="s">
        <v>4</v>
      </c>
      <c r="C6323" s="2" t="s">
        <v>139</v>
      </c>
      <c r="D6323" s="3" t="s">
        <v>5369</v>
      </c>
    </row>
    <row r="6324" spans="1:4" x14ac:dyDescent="0.35">
      <c r="A6324" s="1">
        <v>6323</v>
      </c>
      <c r="B6324" s="2" t="s">
        <v>4</v>
      </c>
      <c r="C6324" s="2" t="s">
        <v>139</v>
      </c>
      <c r="D6324" s="3" t="s">
        <v>5370</v>
      </c>
    </row>
    <row r="6325" spans="1:4" x14ac:dyDescent="0.35">
      <c r="A6325" s="1">
        <v>6324</v>
      </c>
      <c r="B6325" s="2" t="s">
        <v>4</v>
      </c>
      <c r="C6325" s="2" t="s">
        <v>139</v>
      </c>
      <c r="D6325" s="3" t="s">
        <v>5371</v>
      </c>
    </row>
    <row r="6326" spans="1:4" x14ac:dyDescent="0.35">
      <c r="A6326" s="1">
        <v>6325</v>
      </c>
      <c r="B6326" s="2" t="s">
        <v>4</v>
      </c>
      <c r="C6326" s="2" t="s">
        <v>139</v>
      </c>
      <c r="D6326" s="3" t="s">
        <v>5372</v>
      </c>
    </row>
    <row r="6327" spans="1:4" x14ac:dyDescent="0.35">
      <c r="A6327" s="1">
        <v>6326</v>
      </c>
      <c r="B6327" s="2" t="s">
        <v>4</v>
      </c>
      <c r="C6327" s="2" t="s">
        <v>139</v>
      </c>
      <c r="D6327" s="3" t="s">
        <v>6059</v>
      </c>
    </row>
    <row r="6328" spans="1:4" x14ac:dyDescent="0.35">
      <c r="A6328" s="1">
        <v>6327</v>
      </c>
      <c r="B6328" s="2" t="s">
        <v>4</v>
      </c>
      <c r="C6328" s="2" t="s">
        <v>139</v>
      </c>
      <c r="D6328" s="3" t="s">
        <v>6060</v>
      </c>
    </row>
    <row r="6329" spans="1:4" x14ac:dyDescent="0.35">
      <c r="A6329" s="1">
        <v>6328</v>
      </c>
      <c r="B6329" s="2" t="s">
        <v>4</v>
      </c>
      <c r="C6329" s="2" t="s">
        <v>139</v>
      </c>
      <c r="D6329" s="3" t="s">
        <v>6061</v>
      </c>
    </row>
    <row r="6330" spans="1:4" x14ac:dyDescent="0.35">
      <c r="A6330" s="1">
        <v>6329</v>
      </c>
      <c r="B6330" s="2" t="s">
        <v>4</v>
      </c>
      <c r="C6330" s="2" t="s">
        <v>139</v>
      </c>
      <c r="D6330" s="3" t="s">
        <v>6062</v>
      </c>
    </row>
    <row r="6331" spans="1:4" x14ac:dyDescent="0.35">
      <c r="A6331" s="1">
        <v>6330</v>
      </c>
      <c r="B6331" s="2" t="s">
        <v>4</v>
      </c>
      <c r="C6331" s="2" t="s">
        <v>139</v>
      </c>
      <c r="D6331" s="3" t="s">
        <v>6063</v>
      </c>
    </row>
    <row r="6332" spans="1:4" x14ac:dyDescent="0.35">
      <c r="A6332" s="1">
        <v>6331</v>
      </c>
      <c r="B6332" s="2" t="s">
        <v>4</v>
      </c>
      <c r="C6332" s="2" t="s">
        <v>139</v>
      </c>
      <c r="D6332" s="3" t="s">
        <v>6064</v>
      </c>
    </row>
    <row r="6333" spans="1:4" x14ac:dyDescent="0.35">
      <c r="A6333" s="1">
        <v>6332</v>
      </c>
      <c r="B6333" s="2" t="s">
        <v>4</v>
      </c>
      <c r="C6333" s="2" t="s">
        <v>139</v>
      </c>
      <c r="D6333" s="3" t="s">
        <v>6065</v>
      </c>
    </row>
    <row r="6334" spans="1:4" x14ac:dyDescent="0.35">
      <c r="A6334" s="1">
        <v>6333</v>
      </c>
      <c r="B6334" s="2" t="s">
        <v>4</v>
      </c>
      <c r="C6334" s="2" t="s">
        <v>139</v>
      </c>
      <c r="D6334" s="3" t="s">
        <v>6066</v>
      </c>
    </row>
    <row r="6335" spans="1:4" x14ac:dyDescent="0.35">
      <c r="A6335" s="1">
        <v>6334</v>
      </c>
      <c r="B6335" s="2" t="s">
        <v>4</v>
      </c>
      <c r="C6335" s="2" t="s">
        <v>139</v>
      </c>
      <c r="D6335" s="3" t="s">
        <v>6067</v>
      </c>
    </row>
    <row r="6336" spans="1:4" x14ac:dyDescent="0.35">
      <c r="A6336" s="1">
        <v>6335</v>
      </c>
      <c r="B6336" s="2" t="s">
        <v>4</v>
      </c>
      <c r="C6336" s="2" t="s">
        <v>139</v>
      </c>
      <c r="D6336" s="3" t="s">
        <v>6068</v>
      </c>
    </row>
    <row r="6337" spans="1:4" x14ac:dyDescent="0.35">
      <c r="A6337" s="1">
        <v>6336</v>
      </c>
      <c r="B6337" s="2" t="s">
        <v>4</v>
      </c>
      <c r="C6337" s="2" t="s">
        <v>139</v>
      </c>
      <c r="D6337" s="3" t="s">
        <v>6069</v>
      </c>
    </row>
    <row r="6338" spans="1:4" x14ac:dyDescent="0.35">
      <c r="A6338" s="1">
        <v>6337</v>
      </c>
      <c r="B6338" s="2" t="s">
        <v>4</v>
      </c>
      <c r="C6338" s="2" t="s">
        <v>139</v>
      </c>
      <c r="D6338" s="3" t="s">
        <v>6070</v>
      </c>
    </row>
    <row r="6339" spans="1:4" x14ac:dyDescent="0.35">
      <c r="A6339" s="1">
        <v>6338</v>
      </c>
      <c r="B6339" s="2" t="s">
        <v>4</v>
      </c>
      <c r="C6339" s="2" t="s">
        <v>139</v>
      </c>
      <c r="D6339" s="3" t="s">
        <v>6071</v>
      </c>
    </row>
    <row r="6340" spans="1:4" x14ac:dyDescent="0.35">
      <c r="A6340" s="1">
        <v>6339</v>
      </c>
      <c r="B6340" s="2" t="s">
        <v>4</v>
      </c>
      <c r="C6340" s="2" t="s">
        <v>139</v>
      </c>
      <c r="D6340" s="3" t="s">
        <v>6072</v>
      </c>
    </row>
    <row r="6341" spans="1:4" x14ac:dyDescent="0.35">
      <c r="A6341" s="1">
        <v>6340</v>
      </c>
      <c r="B6341" s="2" t="s">
        <v>4</v>
      </c>
      <c r="C6341" s="2" t="s">
        <v>139</v>
      </c>
      <c r="D6341" s="3" t="s">
        <v>6073</v>
      </c>
    </row>
    <row r="6342" spans="1:4" x14ac:dyDescent="0.35">
      <c r="A6342" s="1">
        <v>6341</v>
      </c>
      <c r="B6342" s="2" t="s">
        <v>4</v>
      </c>
      <c r="C6342" s="2" t="s">
        <v>139</v>
      </c>
      <c r="D6342" s="3" t="s">
        <v>6074</v>
      </c>
    </row>
    <row r="6343" spans="1:4" x14ac:dyDescent="0.35">
      <c r="A6343" s="1">
        <v>6342</v>
      </c>
      <c r="B6343" s="2" t="s">
        <v>4</v>
      </c>
      <c r="C6343" s="2" t="s">
        <v>139</v>
      </c>
      <c r="D6343" s="3" t="s">
        <v>6075</v>
      </c>
    </row>
    <row r="6344" spans="1:4" x14ac:dyDescent="0.35">
      <c r="A6344" s="1">
        <v>6343</v>
      </c>
      <c r="B6344" s="2" t="s">
        <v>4</v>
      </c>
      <c r="C6344" s="2" t="s">
        <v>139</v>
      </c>
      <c r="D6344" s="3" t="s">
        <v>6076</v>
      </c>
    </row>
    <row r="6345" spans="1:4" x14ac:dyDescent="0.35">
      <c r="A6345" s="1">
        <v>6344</v>
      </c>
      <c r="B6345" s="2" t="s">
        <v>4</v>
      </c>
      <c r="C6345" s="2" t="s">
        <v>139</v>
      </c>
      <c r="D6345" s="3" t="s">
        <v>6077</v>
      </c>
    </row>
    <row r="6346" spans="1:4" x14ac:dyDescent="0.35">
      <c r="A6346" s="1">
        <v>6345</v>
      </c>
      <c r="B6346" s="2" t="s">
        <v>4</v>
      </c>
      <c r="C6346" s="2" t="s">
        <v>139</v>
      </c>
      <c r="D6346" s="3" t="s">
        <v>6078</v>
      </c>
    </row>
    <row r="6347" spans="1:4" x14ac:dyDescent="0.35">
      <c r="A6347" s="1">
        <v>6346</v>
      </c>
      <c r="B6347" s="2" t="s">
        <v>4</v>
      </c>
      <c r="C6347" s="2" t="s">
        <v>139</v>
      </c>
      <c r="D6347" s="3" t="s">
        <v>6079</v>
      </c>
    </row>
    <row r="6348" spans="1:4" x14ac:dyDescent="0.35">
      <c r="A6348" s="1">
        <v>6347</v>
      </c>
      <c r="B6348" s="2" t="s">
        <v>4</v>
      </c>
      <c r="C6348" s="2" t="s">
        <v>139</v>
      </c>
      <c r="D6348" s="3" t="s">
        <v>6080</v>
      </c>
    </row>
    <row r="6349" spans="1:4" x14ac:dyDescent="0.35">
      <c r="A6349" s="1">
        <v>6348</v>
      </c>
      <c r="B6349" s="2" t="s">
        <v>4</v>
      </c>
      <c r="C6349" s="2" t="s">
        <v>139</v>
      </c>
      <c r="D6349" s="3" t="s">
        <v>6081</v>
      </c>
    </row>
    <row r="6350" spans="1:4" x14ac:dyDescent="0.35">
      <c r="A6350" s="1">
        <v>6349</v>
      </c>
      <c r="B6350" s="2" t="s">
        <v>4</v>
      </c>
      <c r="C6350" s="2" t="s">
        <v>139</v>
      </c>
      <c r="D6350" s="3" t="s">
        <v>6082</v>
      </c>
    </row>
    <row r="6351" spans="1:4" x14ac:dyDescent="0.35">
      <c r="A6351" s="1">
        <v>6350</v>
      </c>
      <c r="B6351" s="2" t="s">
        <v>4</v>
      </c>
      <c r="C6351" s="2" t="s">
        <v>139</v>
      </c>
      <c r="D6351" s="3" t="s">
        <v>6083</v>
      </c>
    </row>
    <row r="6352" spans="1:4" x14ac:dyDescent="0.35">
      <c r="A6352" s="1">
        <v>6351</v>
      </c>
      <c r="B6352" s="2" t="s">
        <v>4</v>
      </c>
      <c r="C6352" s="2" t="s">
        <v>139</v>
      </c>
      <c r="D6352" s="3" t="s">
        <v>6084</v>
      </c>
    </row>
    <row r="6353" spans="1:4" x14ac:dyDescent="0.35">
      <c r="A6353" s="1">
        <v>6352</v>
      </c>
      <c r="B6353" s="2" t="s">
        <v>4</v>
      </c>
      <c r="C6353" s="2" t="s">
        <v>139</v>
      </c>
      <c r="D6353" s="3" t="s">
        <v>6085</v>
      </c>
    </row>
    <row r="6354" spans="1:4" x14ac:dyDescent="0.35">
      <c r="A6354" s="1">
        <v>6353</v>
      </c>
      <c r="B6354" s="2" t="s">
        <v>4</v>
      </c>
      <c r="C6354" s="2" t="s">
        <v>139</v>
      </c>
      <c r="D6354" s="3" t="s">
        <v>6086</v>
      </c>
    </row>
    <row r="6355" spans="1:4" x14ac:dyDescent="0.35">
      <c r="A6355" s="1">
        <v>6354</v>
      </c>
      <c r="B6355" s="2" t="s">
        <v>4</v>
      </c>
      <c r="C6355" s="2" t="s">
        <v>139</v>
      </c>
      <c r="D6355" s="3" t="s">
        <v>6087</v>
      </c>
    </row>
    <row r="6356" spans="1:4" x14ac:dyDescent="0.35">
      <c r="A6356" s="1">
        <v>6355</v>
      </c>
      <c r="B6356" s="2" t="s">
        <v>4</v>
      </c>
      <c r="C6356" s="2" t="s">
        <v>139</v>
      </c>
      <c r="D6356" s="3" t="s">
        <v>6088</v>
      </c>
    </row>
    <row r="6357" spans="1:4" x14ac:dyDescent="0.35">
      <c r="A6357" s="1">
        <v>6356</v>
      </c>
      <c r="B6357" s="2" t="s">
        <v>4</v>
      </c>
      <c r="C6357" s="2" t="s">
        <v>139</v>
      </c>
      <c r="D6357" s="3" t="s">
        <v>6089</v>
      </c>
    </row>
    <row r="6358" spans="1:4" x14ac:dyDescent="0.35">
      <c r="A6358" s="1">
        <v>6357</v>
      </c>
      <c r="B6358" s="2" t="s">
        <v>4</v>
      </c>
      <c r="C6358" s="2" t="s">
        <v>139</v>
      </c>
      <c r="D6358" s="3" t="s">
        <v>6090</v>
      </c>
    </row>
    <row r="6359" spans="1:4" x14ac:dyDescent="0.35">
      <c r="A6359" s="1">
        <v>6358</v>
      </c>
      <c r="B6359" s="2" t="s">
        <v>4</v>
      </c>
      <c r="C6359" s="2" t="s">
        <v>139</v>
      </c>
      <c r="D6359" s="3" t="s">
        <v>6091</v>
      </c>
    </row>
    <row r="6360" spans="1:4" x14ac:dyDescent="0.35">
      <c r="A6360" s="1">
        <v>6359</v>
      </c>
      <c r="B6360" s="2" t="s">
        <v>4</v>
      </c>
      <c r="C6360" s="2" t="s">
        <v>139</v>
      </c>
      <c r="D6360" s="3" t="s">
        <v>6092</v>
      </c>
    </row>
    <row r="6361" spans="1:4" x14ac:dyDescent="0.35">
      <c r="A6361" s="1">
        <v>6360</v>
      </c>
      <c r="B6361" s="2" t="s">
        <v>4</v>
      </c>
      <c r="C6361" s="2" t="s">
        <v>139</v>
      </c>
      <c r="D6361" s="3" t="s">
        <v>6093</v>
      </c>
    </row>
    <row r="6362" spans="1:4" x14ac:dyDescent="0.35">
      <c r="A6362" s="1">
        <v>6361</v>
      </c>
      <c r="B6362" s="2" t="s">
        <v>4</v>
      </c>
      <c r="C6362" s="2" t="s">
        <v>139</v>
      </c>
      <c r="D6362" s="3" t="s">
        <v>6094</v>
      </c>
    </row>
    <row r="6363" spans="1:4" x14ac:dyDescent="0.35">
      <c r="A6363" s="1">
        <v>6362</v>
      </c>
      <c r="B6363" s="2" t="s">
        <v>4</v>
      </c>
      <c r="C6363" s="2" t="s">
        <v>139</v>
      </c>
      <c r="D6363" s="3" t="s">
        <v>6095</v>
      </c>
    </row>
    <row r="6364" spans="1:4" x14ac:dyDescent="0.35">
      <c r="A6364" s="1">
        <v>6363</v>
      </c>
      <c r="B6364" s="2" t="s">
        <v>4</v>
      </c>
      <c r="C6364" s="2" t="s">
        <v>139</v>
      </c>
      <c r="D6364" s="3" t="s">
        <v>6096</v>
      </c>
    </row>
    <row r="6365" spans="1:4" x14ac:dyDescent="0.35">
      <c r="A6365" s="1">
        <v>6364</v>
      </c>
      <c r="B6365" s="2" t="s">
        <v>4</v>
      </c>
      <c r="C6365" s="2" t="s">
        <v>139</v>
      </c>
      <c r="D6365" s="3" t="s">
        <v>6097</v>
      </c>
    </row>
    <row r="6366" spans="1:4" x14ac:dyDescent="0.35">
      <c r="A6366" s="1">
        <v>6365</v>
      </c>
      <c r="B6366" s="2" t="s">
        <v>4</v>
      </c>
      <c r="C6366" s="2" t="s">
        <v>139</v>
      </c>
      <c r="D6366" s="3" t="s">
        <v>6098</v>
      </c>
    </row>
    <row r="6367" spans="1:4" x14ac:dyDescent="0.35">
      <c r="A6367" s="1">
        <v>6366</v>
      </c>
      <c r="B6367" s="2" t="s">
        <v>4</v>
      </c>
      <c r="C6367" s="2" t="s">
        <v>139</v>
      </c>
      <c r="D6367" s="3" t="s">
        <v>6099</v>
      </c>
    </row>
    <row r="6368" spans="1:4" x14ac:dyDescent="0.35">
      <c r="A6368" s="1">
        <v>6367</v>
      </c>
      <c r="B6368" s="2" t="s">
        <v>4</v>
      </c>
      <c r="C6368" s="2" t="s">
        <v>139</v>
      </c>
      <c r="D6368" s="3" t="s">
        <v>6100</v>
      </c>
    </row>
    <row r="6369" spans="1:4" x14ac:dyDescent="0.35">
      <c r="A6369" s="1">
        <v>6368</v>
      </c>
      <c r="B6369" s="2" t="s">
        <v>4</v>
      </c>
      <c r="C6369" s="2" t="s">
        <v>139</v>
      </c>
      <c r="D6369" s="3" t="s">
        <v>6101</v>
      </c>
    </row>
    <row r="6370" spans="1:4" x14ac:dyDescent="0.35">
      <c r="A6370" s="1">
        <v>6369</v>
      </c>
      <c r="B6370" s="2" t="s">
        <v>4</v>
      </c>
      <c r="C6370" s="2" t="s">
        <v>139</v>
      </c>
      <c r="D6370" s="3" t="s">
        <v>6102</v>
      </c>
    </row>
    <row r="6371" spans="1:4" x14ac:dyDescent="0.35">
      <c r="A6371" s="1">
        <v>6370</v>
      </c>
      <c r="B6371" s="2" t="s">
        <v>4</v>
      </c>
      <c r="C6371" s="2" t="s">
        <v>139</v>
      </c>
      <c r="D6371" s="3" t="s">
        <v>6103</v>
      </c>
    </row>
    <row r="6372" spans="1:4" x14ac:dyDescent="0.35">
      <c r="A6372" s="1">
        <v>6371</v>
      </c>
      <c r="B6372" s="2" t="s">
        <v>4</v>
      </c>
      <c r="C6372" s="2" t="s">
        <v>139</v>
      </c>
      <c r="D6372" s="3" t="s">
        <v>6104</v>
      </c>
    </row>
    <row r="6373" spans="1:4" x14ac:dyDescent="0.35">
      <c r="A6373" s="1">
        <v>6372</v>
      </c>
      <c r="B6373" s="2" t="s">
        <v>4</v>
      </c>
      <c r="C6373" s="2" t="s">
        <v>139</v>
      </c>
      <c r="D6373" s="3" t="s">
        <v>6105</v>
      </c>
    </row>
    <row r="6374" spans="1:4" x14ac:dyDescent="0.35">
      <c r="A6374" s="1">
        <v>6373</v>
      </c>
      <c r="B6374" s="2" t="s">
        <v>4</v>
      </c>
      <c r="C6374" s="2" t="s">
        <v>139</v>
      </c>
      <c r="D6374" s="3" t="s">
        <v>6106</v>
      </c>
    </row>
    <row r="6375" spans="1:4" x14ac:dyDescent="0.35">
      <c r="A6375" s="1">
        <v>6374</v>
      </c>
      <c r="B6375" s="2" t="s">
        <v>4</v>
      </c>
      <c r="C6375" s="2" t="s">
        <v>139</v>
      </c>
      <c r="D6375" s="3" t="s">
        <v>6107</v>
      </c>
    </row>
    <row r="6376" spans="1:4" x14ac:dyDescent="0.35">
      <c r="A6376" s="1">
        <v>6375</v>
      </c>
      <c r="B6376" s="2" t="s">
        <v>4</v>
      </c>
      <c r="C6376" s="2" t="s">
        <v>139</v>
      </c>
      <c r="D6376" s="3" t="s">
        <v>6108</v>
      </c>
    </row>
    <row r="6377" spans="1:4" x14ac:dyDescent="0.35">
      <c r="A6377" s="1">
        <v>6376</v>
      </c>
      <c r="B6377" s="2" t="s">
        <v>4</v>
      </c>
      <c r="C6377" s="2" t="s">
        <v>139</v>
      </c>
      <c r="D6377" s="3" t="s">
        <v>6109</v>
      </c>
    </row>
    <row r="6378" spans="1:4" x14ac:dyDescent="0.35">
      <c r="A6378" s="1">
        <v>6377</v>
      </c>
      <c r="B6378" s="2" t="s">
        <v>4</v>
      </c>
      <c r="C6378" s="2" t="s">
        <v>139</v>
      </c>
      <c r="D6378" s="3" t="s">
        <v>6110</v>
      </c>
    </row>
    <row r="6379" spans="1:4" x14ac:dyDescent="0.35">
      <c r="A6379" s="1">
        <v>6378</v>
      </c>
      <c r="B6379" s="2" t="s">
        <v>4</v>
      </c>
      <c r="C6379" s="2" t="s">
        <v>139</v>
      </c>
      <c r="D6379" s="3" t="s">
        <v>6111</v>
      </c>
    </row>
    <row r="6380" spans="1:4" x14ac:dyDescent="0.35">
      <c r="A6380" s="1">
        <v>6379</v>
      </c>
      <c r="B6380" s="2" t="s">
        <v>4</v>
      </c>
      <c r="C6380" s="2" t="s">
        <v>139</v>
      </c>
      <c r="D6380" s="3" t="s">
        <v>6112</v>
      </c>
    </row>
    <row r="6381" spans="1:4" x14ac:dyDescent="0.35">
      <c r="A6381" s="1">
        <v>6380</v>
      </c>
      <c r="B6381" s="2" t="s">
        <v>4</v>
      </c>
      <c r="C6381" s="2" t="s">
        <v>139</v>
      </c>
      <c r="D6381" s="3" t="s">
        <v>6113</v>
      </c>
    </row>
    <row r="6382" spans="1:4" x14ac:dyDescent="0.35">
      <c r="A6382" s="1">
        <v>6381</v>
      </c>
      <c r="B6382" s="2" t="s">
        <v>4</v>
      </c>
      <c r="C6382" s="2" t="s">
        <v>139</v>
      </c>
      <c r="D6382" s="3" t="s">
        <v>6114</v>
      </c>
    </row>
    <row r="6383" spans="1:4" x14ac:dyDescent="0.35">
      <c r="A6383" s="1">
        <v>6382</v>
      </c>
      <c r="B6383" s="2" t="s">
        <v>4</v>
      </c>
      <c r="C6383" s="2" t="s">
        <v>139</v>
      </c>
      <c r="D6383" s="3" t="s">
        <v>6115</v>
      </c>
    </row>
    <row r="6384" spans="1:4" x14ac:dyDescent="0.35">
      <c r="A6384" s="1">
        <v>6383</v>
      </c>
      <c r="B6384" s="2" t="s">
        <v>4</v>
      </c>
      <c r="C6384" s="2" t="s">
        <v>139</v>
      </c>
      <c r="D6384" s="3" t="s">
        <v>6116</v>
      </c>
    </row>
    <row r="6385" spans="1:4" x14ac:dyDescent="0.35">
      <c r="A6385" s="1">
        <v>6384</v>
      </c>
      <c r="B6385" s="2" t="s">
        <v>4</v>
      </c>
      <c r="C6385" s="2" t="s">
        <v>139</v>
      </c>
      <c r="D6385" s="3" t="s">
        <v>6117</v>
      </c>
    </row>
    <row r="6386" spans="1:4" x14ac:dyDescent="0.35">
      <c r="A6386" s="1">
        <v>6385</v>
      </c>
      <c r="B6386" s="2" t="s">
        <v>4</v>
      </c>
      <c r="C6386" s="2" t="s">
        <v>139</v>
      </c>
      <c r="D6386" s="3" t="s">
        <v>6118</v>
      </c>
    </row>
    <row r="6387" spans="1:4" x14ac:dyDescent="0.35">
      <c r="A6387" s="1">
        <v>6386</v>
      </c>
      <c r="B6387" s="2" t="s">
        <v>4</v>
      </c>
      <c r="C6387" s="2" t="s">
        <v>139</v>
      </c>
      <c r="D6387" s="3" t="s">
        <v>6119</v>
      </c>
    </row>
    <row r="6388" spans="1:4" x14ac:dyDescent="0.35">
      <c r="A6388" s="1">
        <v>6387</v>
      </c>
      <c r="B6388" s="2" t="s">
        <v>4</v>
      </c>
      <c r="C6388" s="2" t="s">
        <v>140</v>
      </c>
      <c r="D6388" s="3" t="s">
        <v>6120</v>
      </c>
    </row>
    <row r="6389" spans="1:4" x14ac:dyDescent="0.35">
      <c r="A6389" s="1">
        <v>6388</v>
      </c>
      <c r="B6389" s="2" t="s">
        <v>4</v>
      </c>
      <c r="C6389" s="2" t="s">
        <v>140</v>
      </c>
      <c r="D6389" s="3" t="s">
        <v>6121</v>
      </c>
    </row>
    <row r="6390" spans="1:4" x14ac:dyDescent="0.35">
      <c r="A6390" s="1">
        <v>6389</v>
      </c>
      <c r="B6390" s="2" t="s">
        <v>4</v>
      </c>
      <c r="C6390" s="2" t="s">
        <v>140</v>
      </c>
      <c r="D6390" s="3" t="s">
        <v>6122</v>
      </c>
    </row>
    <row r="6391" spans="1:4" x14ac:dyDescent="0.35">
      <c r="A6391" s="1">
        <v>6390</v>
      </c>
      <c r="B6391" s="2" t="s">
        <v>4</v>
      </c>
      <c r="C6391" s="2" t="s">
        <v>140</v>
      </c>
      <c r="D6391" s="3" t="s">
        <v>6123</v>
      </c>
    </row>
    <row r="6392" spans="1:4" x14ac:dyDescent="0.35">
      <c r="A6392" s="1">
        <v>6391</v>
      </c>
      <c r="B6392" s="2" t="s">
        <v>4</v>
      </c>
      <c r="C6392" s="2" t="s">
        <v>140</v>
      </c>
      <c r="D6392" s="3" t="s">
        <v>6124</v>
      </c>
    </row>
    <row r="6393" spans="1:4" x14ac:dyDescent="0.35">
      <c r="A6393" s="1">
        <v>6392</v>
      </c>
      <c r="B6393" s="2" t="s">
        <v>4</v>
      </c>
      <c r="C6393" s="2" t="s">
        <v>140</v>
      </c>
      <c r="D6393" s="3" t="s">
        <v>6125</v>
      </c>
    </row>
    <row r="6394" spans="1:4" x14ac:dyDescent="0.35">
      <c r="A6394" s="1">
        <v>6393</v>
      </c>
      <c r="B6394" s="2" t="s">
        <v>4</v>
      </c>
      <c r="C6394" s="2" t="s">
        <v>140</v>
      </c>
      <c r="D6394" s="3" t="s">
        <v>6126</v>
      </c>
    </row>
    <row r="6395" spans="1:4" x14ac:dyDescent="0.35">
      <c r="A6395" s="1">
        <v>6394</v>
      </c>
      <c r="B6395" s="2" t="s">
        <v>4</v>
      </c>
      <c r="C6395" s="2" t="s">
        <v>140</v>
      </c>
      <c r="D6395" s="3" t="s">
        <v>6127</v>
      </c>
    </row>
    <row r="6396" spans="1:4" x14ac:dyDescent="0.35">
      <c r="A6396" s="1">
        <v>6395</v>
      </c>
      <c r="B6396" s="2" t="s">
        <v>4</v>
      </c>
      <c r="C6396" s="2" t="s">
        <v>140</v>
      </c>
      <c r="D6396" s="3" t="s">
        <v>6128</v>
      </c>
    </row>
    <row r="6397" spans="1:4" x14ac:dyDescent="0.35">
      <c r="A6397" s="1">
        <v>6396</v>
      </c>
      <c r="B6397" s="2" t="s">
        <v>4</v>
      </c>
      <c r="C6397" s="2" t="s">
        <v>140</v>
      </c>
      <c r="D6397" s="3" t="s">
        <v>6129</v>
      </c>
    </row>
    <row r="6398" spans="1:4" x14ac:dyDescent="0.35">
      <c r="A6398" s="1">
        <v>6397</v>
      </c>
      <c r="B6398" s="2" t="s">
        <v>4</v>
      </c>
      <c r="C6398" s="2" t="s">
        <v>140</v>
      </c>
      <c r="D6398" s="3" t="s">
        <v>6130</v>
      </c>
    </row>
    <row r="6399" spans="1:4" x14ac:dyDescent="0.35">
      <c r="A6399" s="1">
        <v>6398</v>
      </c>
      <c r="B6399" s="2" t="s">
        <v>4</v>
      </c>
      <c r="C6399" s="2" t="s">
        <v>140</v>
      </c>
      <c r="D6399" s="3" t="s">
        <v>6131</v>
      </c>
    </row>
    <row r="6400" spans="1:4" x14ac:dyDescent="0.35">
      <c r="A6400" s="1">
        <v>6399</v>
      </c>
      <c r="B6400" s="2" t="s">
        <v>4</v>
      </c>
      <c r="C6400" s="2" t="s">
        <v>140</v>
      </c>
      <c r="D6400" s="3" t="s">
        <v>6132</v>
      </c>
    </row>
    <row r="6401" spans="1:4" x14ac:dyDescent="0.35">
      <c r="A6401" s="1">
        <v>6400</v>
      </c>
      <c r="B6401" s="2" t="s">
        <v>4</v>
      </c>
      <c r="C6401" s="2" t="s">
        <v>140</v>
      </c>
      <c r="D6401" s="3" t="s">
        <v>6133</v>
      </c>
    </row>
    <row r="6402" spans="1:4" x14ac:dyDescent="0.35">
      <c r="A6402" s="1">
        <v>6401</v>
      </c>
      <c r="B6402" s="2" t="s">
        <v>4</v>
      </c>
      <c r="C6402" s="2" t="s">
        <v>140</v>
      </c>
      <c r="D6402" s="3" t="s">
        <v>6134</v>
      </c>
    </row>
    <row r="6403" spans="1:4" x14ac:dyDescent="0.35">
      <c r="A6403" s="1">
        <v>6402</v>
      </c>
      <c r="B6403" s="2" t="s">
        <v>4</v>
      </c>
      <c r="C6403" s="2" t="s">
        <v>140</v>
      </c>
      <c r="D6403" s="3" t="s">
        <v>6135</v>
      </c>
    </row>
    <row r="6404" spans="1:4" x14ac:dyDescent="0.35">
      <c r="A6404" s="1">
        <v>6403</v>
      </c>
      <c r="B6404" s="2" t="s">
        <v>4</v>
      </c>
      <c r="C6404" s="2" t="s">
        <v>140</v>
      </c>
      <c r="D6404" s="3" t="s">
        <v>6136</v>
      </c>
    </row>
    <row r="6405" spans="1:4" x14ac:dyDescent="0.35">
      <c r="A6405" s="1">
        <v>6404</v>
      </c>
      <c r="B6405" s="2" t="s">
        <v>4</v>
      </c>
      <c r="C6405" s="2" t="s">
        <v>140</v>
      </c>
      <c r="D6405" s="3" t="s">
        <v>6137</v>
      </c>
    </row>
    <row r="6406" spans="1:4" x14ac:dyDescent="0.35">
      <c r="A6406" s="1">
        <v>6405</v>
      </c>
      <c r="B6406" s="2" t="s">
        <v>4</v>
      </c>
      <c r="C6406" s="2" t="s">
        <v>140</v>
      </c>
      <c r="D6406" s="3" t="s">
        <v>6138</v>
      </c>
    </row>
    <row r="6407" spans="1:4" x14ac:dyDescent="0.35">
      <c r="A6407" s="1">
        <v>6406</v>
      </c>
      <c r="B6407" s="2" t="s">
        <v>4</v>
      </c>
      <c r="C6407" s="2" t="s">
        <v>140</v>
      </c>
      <c r="D6407" s="3" t="s">
        <v>6139</v>
      </c>
    </row>
    <row r="6408" spans="1:4" x14ac:dyDescent="0.35">
      <c r="A6408" s="1">
        <v>6407</v>
      </c>
      <c r="B6408" s="2" t="s">
        <v>4</v>
      </c>
      <c r="C6408" s="2" t="s">
        <v>140</v>
      </c>
      <c r="D6408" s="3" t="s">
        <v>6140</v>
      </c>
    </row>
    <row r="6409" spans="1:4" x14ac:dyDescent="0.35">
      <c r="A6409" s="1">
        <v>6408</v>
      </c>
      <c r="B6409" s="2" t="s">
        <v>4</v>
      </c>
      <c r="C6409" s="2" t="s">
        <v>140</v>
      </c>
      <c r="D6409" s="3" t="s">
        <v>6141</v>
      </c>
    </row>
    <row r="6410" spans="1:4" x14ac:dyDescent="0.35">
      <c r="A6410" s="1">
        <v>6409</v>
      </c>
      <c r="B6410" s="2" t="s">
        <v>4</v>
      </c>
      <c r="C6410" s="2" t="s">
        <v>140</v>
      </c>
      <c r="D6410" s="3" t="s">
        <v>6142</v>
      </c>
    </row>
    <row r="6411" spans="1:4" x14ac:dyDescent="0.35">
      <c r="A6411" s="1">
        <v>6410</v>
      </c>
      <c r="B6411" s="2" t="s">
        <v>4</v>
      </c>
      <c r="C6411" s="2" t="s">
        <v>140</v>
      </c>
      <c r="D6411" s="3" t="s">
        <v>6143</v>
      </c>
    </row>
    <row r="6412" spans="1:4" x14ac:dyDescent="0.35">
      <c r="A6412" s="1">
        <v>6411</v>
      </c>
      <c r="B6412" s="2" t="s">
        <v>4</v>
      </c>
      <c r="C6412" s="2" t="s">
        <v>140</v>
      </c>
      <c r="D6412" s="3" t="s">
        <v>6144</v>
      </c>
    </row>
    <row r="6413" spans="1:4" x14ac:dyDescent="0.35">
      <c r="A6413" s="1">
        <v>6412</v>
      </c>
      <c r="B6413" s="2" t="s">
        <v>4</v>
      </c>
      <c r="C6413" s="2" t="s">
        <v>140</v>
      </c>
      <c r="D6413" s="3" t="s">
        <v>6145</v>
      </c>
    </row>
    <row r="6414" spans="1:4" x14ac:dyDescent="0.35">
      <c r="A6414" s="1">
        <v>6413</v>
      </c>
      <c r="B6414" s="2" t="s">
        <v>4</v>
      </c>
      <c r="C6414" s="2" t="s">
        <v>140</v>
      </c>
      <c r="D6414" s="3" t="s">
        <v>6146</v>
      </c>
    </row>
    <row r="6415" spans="1:4" x14ac:dyDescent="0.35">
      <c r="A6415" s="1">
        <v>6414</v>
      </c>
      <c r="B6415" s="2" t="s">
        <v>4</v>
      </c>
      <c r="C6415" s="2" t="s">
        <v>140</v>
      </c>
      <c r="D6415" s="3" t="s">
        <v>6147</v>
      </c>
    </row>
    <row r="6416" spans="1:4" x14ac:dyDescent="0.35">
      <c r="A6416" s="1">
        <v>6415</v>
      </c>
      <c r="B6416" s="2" t="s">
        <v>4</v>
      </c>
      <c r="C6416" s="2" t="s">
        <v>140</v>
      </c>
      <c r="D6416" s="3" t="s">
        <v>6148</v>
      </c>
    </row>
    <row r="6417" spans="1:4" x14ac:dyDescent="0.35">
      <c r="A6417" s="1">
        <v>6416</v>
      </c>
      <c r="B6417" s="2" t="s">
        <v>4</v>
      </c>
      <c r="C6417" s="2" t="s">
        <v>140</v>
      </c>
      <c r="D6417" s="3" t="s">
        <v>6149</v>
      </c>
    </row>
    <row r="6418" spans="1:4" x14ac:dyDescent="0.35">
      <c r="A6418" s="1">
        <v>6417</v>
      </c>
      <c r="B6418" s="2" t="s">
        <v>4</v>
      </c>
      <c r="C6418" s="2" t="s">
        <v>140</v>
      </c>
      <c r="D6418" s="3" t="s">
        <v>6150</v>
      </c>
    </row>
    <row r="6419" spans="1:4" x14ac:dyDescent="0.35">
      <c r="A6419" s="1">
        <v>6418</v>
      </c>
      <c r="B6419" s="2" t="s">
        <v>4</v>
      </c>
      <c r="C6419" s="2" t="s">
        <v>140</v>
      </c>
      <c r="D6419" s="3" t="s">
        <v>6151</v>
      </c>
    </row>
    <row r="6420" spans="1:4" x14ac:dyDescent="0.35">
      <c r="A6420" s="1">
        <v>6419</v>
      </c>
      <c r="B6420" s="2" t="s">
        <v>4</v>
      </c>
      <c r="C6420" s="2" t="s">
        <v>140</v>
      </c>
      <c r="D6420" s="3" t="s">
        <v>6152</v>
      </c>
    </row>
    <row r="6421" spans="1:4" x14ac:dyDescent="0.35">
      <c r="A6421" s="1">
        <v>6420</v>
      </c>
      <c r="B6421" s="2" t="s">
        <v>4</v>
      </c>
      <c r="C6421" s="2" t="s">
        <v>140</v>
      </c>
      <c r="D6421" s="3" t="s">
        <v>6153</v>
      </c>
    </row>
    <row r="6422" spans="1:4" x14ac:dyDescent="0.35">
      <c r="A6422" s="1">
        <v>6421</v>
      </c>
      <c r="B6422" s="2" t="s">
        <v>4</v>
      </c>
      <c r="C6422" s="2" t="s">
        <v>140</v>
      </c>
      <c r="D6422" s="3" t="s">
        <v>6154</v>
      </c>
    </row>
    <row r="6423" spans="1:4" x14ac:dyDescent="0.35">
      <c r="A6423" s="1">
        <v>6422</v>
      </c>
      <c r="B6423" s="2" t="s">
        <v>4</v>
      </c>
      <c r="C6423" s="2" t="s">
        <v>140</v>
      </c>
      <c r="D6423" s="3" t="s">
        <v>5710</v>
      </c>
    </row>
    <row r="6424" spans="1:4" x14ac:dyDescent="0.35">
      <c r="A6424" s="1">
        <v>6423</v>
      </c>
      <c r="B6424" s="2" t="s">
        <v>4</v>
      </c>
      <c r="C6424" s="2" t="s">
        <v>140</v>
      </c>
      <c r="D6424" s="3" t="s">
        <v>6155</v>
      </c>
    </row>
    <row r="6425" spans="1:4" x14ac:dyDescent="0.35">
      <c r="A6425" s="1">
        <v>6424</v>
      </c>
      <c r="B6425" s="2" t="s">
        <v>4</v>
      </c>
      <c r="C6425" s="2" t="s">
        <v>140</v>
      </c>
      <c r="D6425" s="3" t="s">
        <v>6156</v>
      </c>
    </row>
    <row r="6426" spans="1:4" x14ac:dyDescent="0.35">
      <c r="A6426" s="1">
        <v>6425</v>
      </c>
      <c r="B6426" s="2" t="s">
        <v>4</v>
      </c>
      <c r="C6426" s="2" t="s">
        <v>140</v>
      </c>
      <c r="D6426" s="3" t="s">
        <v>6157</v>
      </c>
    </row>
    <row r="6427" spans="1:4" x14ac:dyDescent="0.35">
      <c r="A6427" s="1">
        <v>6426</v>
      </c>
      <c r="B6427" s="2" t="s">
        <v>4</v>
      </c>
      <c r="C6427" s="2" t="s">
        <v>140</v>
      </c>
      <c r="D6427" s="3" t="s">
        <v>6158</v>
      </c>
    </row>
    <row r="6428" spans="1:4" x14ac:dyDescent="0.35">
      <c r="A6428" s="1">
        <v>6427</v>
      </c>
      <c r="B6428" s="2" t="s">
        <v>4</v>
      </c>
      <c r="C6428" s="2" t="s">
        <v>140</v>
      </c>
      <c r="D6428" s="3" t="s">
        <v>6159</v>
      </c>
    </row>
    <row r="6429" spans="1:4" x14ac:dyDescent="0.35">
      <c r="A6429" s="1">
        <v>6428</v>
      </c>
      <c r="B6429" s="2" t="s">
        <v>4</v>
      </c>
      <c r="C6429" s="2" t="s">
        <v>140</v>
      </c>
      <c r="D6429" s="3" t="s">
        <v>6160</v>
      </c>
    </row>
    <row r="6430" spans="1:4" x14ac:dyDescent="0.35">
      <c r="A6430" s="1">
        <v>6429</v>
      </c>
      <c r="B6430" s="2" t="s">
        <v>4</v>
      </c>
      <c r="C6430" s="2" t="s">
        <v>140</v>
      </c>
      <c r="D6430" s="3" t="s">
        <v>6161</v>
      </c>
    </row>
    <row r="6431" spans="1:4" x14ac:dyDescent="0.35">
      <c r="A6431" s="1">
        <v>6430</v>
      </c>
      <c r="B6431" s="2" t="s">
        <v>4</v>
      </c>
      <c r="C6431" s="2" t="s">
        <v>140</v>
      </c>
      <c r="D6431" s="3" t="s">
        <v>6162</v>
      </c>
    </row>
    <row r="6432" spans="1:4" x14ac:dyDescent="0.35">
      <c r="A6432" s="1">
        <v>6431</v>
      </c>
      <c r="B6432" s="2" t="s">
        <v>4</v>
      </c>
      <c r="C6432" s="2" t="s">
        <v>140</v>
      </c>
      <c r="D6432" s="3" t="s">
        <v>6163</v>
      </c>
    </row>
    <row r="6433" spans="1:4" x14ac:dyDescent="0.35">
      <c r="A6433" s="1">
        <v>6432</v>
      </c>
      <c r="B6433" s="2" t="s">
        <v>4</v>
      </c>
      <c r="C6433" s="2" t="s">
        <v>140</v>
      </c>
      <c r="D6433" s="3" t="s">
        <v>6164</v>
      </c>
    </row>
    <row r="6434" spans="1:4" x14ac:dyDescent="0.35">
      <c r="A6434" s="1">
        <v>6433</v>
      </c>
      <c r="B6434" s="2" t="s">
        <v>4</v>
      </c>
      <c r="C6434" s="2" t="s">
        <v>140</v>
      </c>
      <c r="D6434" s="3" t="s">
        <v>6165</v>
      </c>
    </row>
    <row r="6435" spans="1:4" x14ac:dyDescent="0.35">
      <c r="A6435" s="1">
        <v>6434</v>
      </c>
      <c r="B6435" s="2" t="s">
        <v>4</v>
      </c>
      <c r="C6435" s="2" t="s">
        <v>140</v>
      </c>
      <c r="D6435" s="3" t="s">
        <v>6166</v>
      </c>
    </row>
    <row r="6436" spans="1:4" x14ac:dyDescent="0.35">
      <c r="A6436" s="1">
        <v>6435</v>
      </c>
      <c r="B6436" s="2" t="s">
        <v>4</v>
      </c>
      <c r="C6436" s="2" t="s">
        <v>140</v>
      </c>
      <c r="D6436" s="3" t="s">
        <v>6167</v>
      </c>
    </row>
    <row r="6437" spans="1:4" x14ac:dyDescent="0.35">
      <c r="A6437" s="1">
        <v>6436</v>
      </c>
      <c r="B6437" s="2" t="s">
        <v>4</v>
      </c>
      <c r="C6437" s="2" t="s">
        <v>140</v>
      </c>
      <c r="D6437" s="3" t="s">
        <v>6168</v>
      </c>
    </row>
    <row r="6438" spans="1:4" x14ac:dyDescent="0.35">
      <c r="A6438" s="1">
        <v>6437</v>
      </c>
      <c r="B6438" s="2" t="s">
        <v>4</v>
      </c>
      <c r="C6438" s="2" t="s">
        <v>140</v>
      </c>
      <c r="D6438" s="3" t="s">
        <v>6169</v>
      </c>
    </row>
    <row r="6439" spans="1:4" x14ac:dyDescent="0.35">
      <c r="A6439" s="1">
        <v>6438</v>
      </c>
      <c r="B6439" s="2" t="s">
        <v>4</v>
      </c>
      <c r="C6439" s="2" t="s">
        <v>140</v>
      </c>
      <c r="D6439" s="3" t="s">
        <v>6170</v>
      </c>
    </row>
    <row r="6440" spans="1:4" x14ac:dyDescent="0.35">
      <c r="A6440" s="1">
        <v>6439</v>
      </c>
      <c r="B6440" s="2" t="s">
        <v>4</v>
      </c>
      <c r="C6440" s="2" t="s">
        <v>140</v>
      </c>
      <c r="D6440" s="3" t="s">
        <v>6171</v>
      </c>
    </row>
    <row r="6441" spans="1:4" x14ac:dyDescent="0.35">
      <c r="A6441" s="1">
        <v>6440</v>
      </c>
      <c r="B6441" s="2" t="s">
        <v>4</v>
      </c>
      <c r="C6441" s="2" t="s">
        <v>140</v>
      </c>
      <c r="D6441" s="3" t="s">
        <v>6172</v>
      </c>
    </row>
    <row r="6442" spans="1:4" x14ac:dyDescent="0.35">
      <c r="A6442" s="1">
        <v>6441</v>
      </c>
      <c r="B6442" s="2" t="s">
        <v>4</v>
      </c>
      <c r="C6442" s="2" t="s">
        <v>140</v>
      </c>
      <c r="D6442" s="3" t="s">
        <v>6173</v>
      </c>
    </row>
    <row r="6443" spans="1:4" x14ac:dyDescent="0.35">
      <c r="A6443" s="1">
        <v>6442</v>
      </c>
      <c r="B6443" s="2" t="s">
        <v>4</v>
      </c>
      <c r="C6443" s="2" t="s">
        <v>140</v>
      </c>
      <c r="D6443" s="3" t="s">
        <v>6174</v>
      </c>
    </row>
    <row r="6444" spans="1:4" x14ac:dyDescent="0.35">
      <c r="A6444" s="1">
        <v>6443</v>
      </c>
      <c r="B6444" s="2" t="s">
        <v>4</v>
      </c>
      <c r="C6444" s="2" t="s">
        <v>140</v>
      </c>
      <c r="D6444" s="3" t="s">
        <v>6175</v>
      </c>
    </row>
    <row r="6445" spans="1:4" x14ac:dyDescent="0.35">
      <c r="A6445" s="1">
        <v>6444</v>
      </c>
      <c r="B6445" s="2" t="s">
        <v>4</v>
      </c>
      <c r="C6445" s="2" t="s">
        <v>140</v>
      </c>
      <c r="D6445" s="3" t="s">
        <v>6176</v>
      </c>
    </row>
    <row r="6446" spans="1:4" x14ac:dyDescent="0.35">
      <c r="A6446" s="1">
        <v>6445</v>
      </c>
      <c r="B6446" s="2" t="s">
        <v>4</v>
      </c>
      <c r="C6446" s="2" t="s">
        <v>140</v>
      </c>
      <c r="D6446" s="3" t="s">
        <v>6177</v>
      </c>
    </row>
    <row r="6447" spans="1:4" x14ac:dyDescent="0.35">
      <c r="A6447" s="1">
        <v>6446</v>
      </c>
      <c r="B6447" s="2" t="s">
        <v>4</v>
      </c>
      <c r="C6447" s="2" t="s">
        <v>140</v>
      </c>
      <c r="D6447" s="3" t="s">
        <v>6178</v>
      </c>
    </row>
    <row r="6448" spans="1:4" x14ac:dyDescent="0.35">
      <c r="A6448" s="1">
        <v>6447</v>
      </c>
      <c r="B6448" s="2" t="s">
        <v>4</v>
      </c>
      <c r="C6448" s="2" t="s">
        <v>140</v>
      </c>
      <c r="D6448" s="3" t="s">
        <v>6179</v>
      </c>
    </row>
    <row r="6449" spans="1:4" x14ac:dyDescent="0.35">
      <c r="A6449" s="1">
        <v>6448</v>
      </c>
      <c r="B6449" s="2" t="s">
        <v>4</v>
      </c>
      <c r="C6449" s="2" t="s">
        <v>140</v>
      </c>
      <c r="D6449" s="3" t="s">
        <v>6180</v>
      </c>
    </row>
    <row r="6450" spans="1:4" x14ac:dyDescent="0.35">
      <c r="A6450" s="1">
        <v>6449</v>
      </c>
      <c r="B6450" s="2" t="s">
        <v>4</v>
      </c>
      <c r="C6450" s="2" t="s">
        <v>140</v>
      </c>
      <c r="D6450" s="3" t="s">
        <v>6181</v>
      </c>
    </row>
    <row r="6451" spans="1:4" x14ac:dyDescent="0.35">
      <c r="A6451" s="1">
        <v>6450</v>
      </c>
      <c r="B6451" s="2" t="s">
        <v>4</v>
      </c>
      <c r="C6451" s="2" t="s">
        <v>140</v>
      </c>
      <c r="D6451" s="3" t="s">
        <v>6182</v>
      </c>
    </row>
    <row r="6452" spans="1:4" x14ac:dyDescent="0.35">
      <c r="A6452" s="1">
        <v>6451</v>
      </c>
      <c r="B6452" s="2" t="s">
        <v>4</v>
      </c>
      <c r="C6452" s="2" t="s">
        <v>140</v>
      </c>
      <c r="D6452" s="3" t="s">
        <v>6183</v>
      </c>
    </row>
    <row r="6453" spans="1:4" x14ac:dyDescent="0.35">
      <c r="A6453" s="1">
        <v>6452</v>
      </c>
      <c r="B6453" s="2" t="s">
        <v>4</v>
      </c>
      <c r="C6453" s="2" t="s">
        <v>140</v>
      </c>
      <c r="D6453" s="3" t="s">
        <v>6184</v>
      </c>
    </row>
    <row r="6454" spans="1:4" x14ac:dyDescent="0.35">
      <c r="A6454" s="1">
        <v>6453</v>
      </c>
      <c r="B6454" s="2" t="s">
        <v>4</v>
      </c>
      <c r="C6454" s="2" t="s">
        <v>140</v>
      </c>
      <c r="D6454" s="3" t="s">
        <v>6185</v>
      </c>
    </row>
    <row r="6455" spans="1:4" x14ac:dyDescent="0.35">
      <c r="A6455" s="1">
        <v>6454</v>
      </c>
      <c r="B6455" s="2" t="s">
        <v>4</v>
      </c>
      <c r="C6455" s="2" t="s">
        <v>140</v>
      </c>
      <c r="D6455" s="3" t="s">
        <v>6186</v>
      </c>
    </row>
    <row r="6456" spans="1:4" x14ac:dyDescent="0.35">
      <c r="A6456" s="1">
        <v>6455</v>
      </c>
      <c r="B6456" s="2" t="s">
        <v>4</v>
      </c>
      <c r="C6456" s="2" t="s">
        <v>140</v>
      </c>
      <c r="D6456" s="3" t="s">
        <v>6187</v>
      </c>
    </row>
    <row r="6457" spans="1:4" x14ac:dyDescent="0.35">
      <c r="A6457" s="1">
        <v>6456</v>
      </c>
      <c r="B6457" s="2" t="s">
        <v>4</v>
      </c>
      <c r="C6457" s="2" t="s">
        <v>140</v>
      </c>
      <c r="D6457" s="3" t="s">
        <v>6188</v>
      </c>
    </row>
    <row r="6458" spans="1:4" x14ac:dyDescent="0.35">
      <c r="A6458" s="1">
        <v>6457</v>
      </c>
      <c r="B6458" s="2" t="s">
        <v>4</v>
      </c>
      <c r="C6458" s="2" t="s">
        <v>140</v>
      </c>
      <c r="D6458" s="3" t="s">
        <v>6189</v>
      </c>
    </row>
    <row r="6459" spans="1:4" x14ac:dyDescent="0.35">
      <c r="A6459" s="1">
        <v>6458</v>
      </c>
      <c r="B6459" s="2" t="s">
        <v>4</v>
      </c>
      <c r="C6459" s="2" t="s">
        <v>140</v>
      </c>
      <c r="D6459" s="3" t="s">
        <v>6190</v>
      </c>
    </row>
    <row r="6460" spans="1:4" x14ac:dyDescent="0.35">
      <c r="A6460" s="1">
        <v>6459</v>
      </c>
      <c r="B6460" s="2" t="s">
        <v>4</v>
      </c>
      <c r="C6460" s="2" t="s">
        <v>140</v>
      </c>
      <c r="D6460" s="3" t="s">
        <v>6191</v>
      </c>
    </row>
    <row r="6461" spans="1:4" x14ac:dyDescent="0.35">
      <c r="A6461" s="1">
        <v>6460</v>
      </c>
      <c r="B6461" s="2" t="s">
        <v>4</v>
      </c>
      <c r="C6461" s="2" t="s">
        <v>140</v>
      </c>
      <c r="D6461" s="3" t="s">
        <v>6192</v>
      </c>
    </row>
    <row r="6462" spans="1:4" x14ac:dyDescent="0.35">
      <c r="A6462" s="1">
        <v>6461</v>
      </c>
      <c r="B6462" s="2" t="s">
        <v>4</v>
      </c>
      <c r="C6462" s="2" t="s">
        <v>140</v>
      </c>
      <c r="D6462" s="3" t="s">
        <v>6193</v>
      </c>
    </row>
    <row r="6463" spans="1:4" x14ac:dyDescent="0.35">
      <c r="A6463" s="1">
        <v>6462</v>
      </c>
      <c r="B6463" s="2" t="s">
        <v>4</v>
      </c>
      <c r="C6463" s="2" t="s">
        <v>140</v>
      </c>
      <c r="D6463" s="3" t="s">
        <v>6194</v>
      </c>
    </row>
    <row r="6464" spans="1:4" x14ac:dyDescent="0.35">
      <c r="A6464" s="1">
        <v>6463</v>
      </c>
      <c r="B6464" s="2" t="s">
        <v>4</v>
      </c>
      <c r="C6464" s="2" t="s">
        <v>140</v>
      </c>
      <c r="D6464" s="3" t="s">
        <v>6195</v>
      </c>
    </row>
    <row r="6465" spans="1:4" x14ac:dyDescent="0.35">
      <c r="A6465" s="1">
        <v>6464</v>
      </c>
      <c r="B6465" s="2" t="s">
        <v>4</v>
      </c>
      <c r="C6465" s="2" t="s">
        <v>140</v>
      </c>
      <c r="D6465" s="3" t="s">
        <v>6196</v>
      </c>
    </row>
    <row r="6466" spans="1:4" x14ac:dyDescent="0.35">
      <c r="A6466" s="1">
        <v>6465</v>
      </c>
      <c r="B6466" s="2" t="s">
        <v>4</v>
      </c>
      <c r="C6466" s="2" t="s">
        <v>140</v>
      </c>
      <c r="D6466" s="3" t="s">
        <v>6197</v>
      </c>
    </row>
    <row r="6467" spans="1:4" x14ac:dyDescent="0.35">
      <c r="A6467" s="1">
        <v>6466</v>
      </c>
      <c r="B6467" s="2" t="s">
        <v>4</v>
      </c>
      <c r="C6467" s="2" t="s">
        <v>140</v>
      </c>
      <c r="D6467" s="3" t="s">
        <v>6198</v>
      </c>
    </row>
    <row r="6468" spans="1:4" x14ac:dyDescent="0.35">
      <c r="A6468" s="1">
        <v>6467</v>
      </c>
      <c r="B6468" s="2" t="s">
        <v>4</v>
      </c>
      <c r="C6468" s="2" t="s">
        <v>140</v>
      </c>
      <c r="D6468" s="3" t="s">
        <v>6199</v>
      </c>
    </row>
    <row r="6469" spans="1:4" x14ac:dyDescent="0.35">
      <c r="A6469" s="1">
        <v>6468</v>
      </c>
      <c r="B6469" s="2" t="s">
        <v>4</v>
      </c>
      <c r="C6469" s="2" t="s">
        <v>140</v>
      </c>
      <c r="D6469" s="3" t="s">
        <v>6200</v>
      </c>
    </row>
    <row r="6470" spans="1:4" x14ac:dyDescent="0.35">
      <c r="A6470" s="1">
        <v>6469</v>
      </c>
      <c r="B6470" s="2" t="s">
        <v>4</v>
      </c>
      <c r="C6470" s="2" t="s">
        <v>140</v>
      </c>
      <c r="D6470" s="3" t="s">
        <v>6201</v>
      </c>
    </row>
    <row r="6471" spans="1:4" x14ac:dyDescent="0.35">
      <c r="A6471" s="1">
        <v>6470</v>
      </c>
      <c r="B6471" s="2" t="s">
        <v>4</v>
      </c>
      <c r="C6471" s="2" t="s">
        <v>140</v>
      </c>
      <c r="D6471" s="3" t="s">
        <v>6202</v>
      </c>
    </row>
    <row r="6472" spans="1:4" x14ac:dyDescent="0.35">
      <c r="A6472" s="1">
        <v>6471</v>
      </c>
      <c r="B6472" s="2" t="s">
        <v>4</v>
      </c>
      <c r="C6472" s="2" t="s">
        <v>140</v>
      </c>
      <c r="D6472" s="3" t="s">
        <v>6203</v>
      </c>
    </row>
    <row r="6473" spans="1:4" x14ac:dyDescent="0.35">
      <c r="A6473" s="1">
        <v>6472</v>
      </c>
      <c r="B6473" s="2" t="s">
        <v>4</v>
      </c>
      <c r="C6473" s="2" t="s">
        <v>140</v>
      </c>
      <c r="D6473" s="3" t="s">
        <v>6204</v>
      </c>
    </row>
    <row r="6474" spans="1:4" x14ac:dyDescent="0.35">
      <c r="A6474" s="1">
        <v>6473</v>
      </c>
      <c r="B6474" s="2" t="s">
        <v>4</v>
      </c>
      <c r="C6474" s="2" t="s">
        <v>140</v>
      </c>
      <c r="D6474" s="3" t="s">
        <v>6205</v>
      </c>
    </row>
    <row r="6475" spans="1:4" x14ac:dyDescent="0.35">
      <c r="A6475" s="1">
        <v>6474</v>
      </c>
      <c r="B6475" s="2" t="s">
        <v>4</v>
      </c>
      <c r="C6475" s="2" t="s">
        <v>140</v>
      </c>
      <c r="D6475" s="3" t="s">
        <v>6206</v>
      </c>
    </row>
    <row r="6476" spans="1:4" x14ac:dyDescent="0.35">
      <c r="A6476" s="1">
        <v>6475</v>
      </c>
      <c r="B6476" s="2" t="s">
        <v>4</v>
      </c>
      <c r="C6476" s="2" t="s">
        <v>140</v>
      </c>
      <c r="D6476" s="3" t="s">
        <v>6207</v>
      </c>
    </row>
    <row r="6477" spans="1:4" x14ac:dyDescent="0.35">
      <c r="A6477" s="1">
        <v>6476</v>
      </c>
      <c r="B6477" s="2" t="s">
        <v>4</v>
      </c>
      <c r="C6477" s="2" t="s">
        <v>140</v>
      </c>
      <c r="D6477" s="3" t="s">
        <v>6208</v>
      </c>
    </row>
    <row r="6478" spans="1:4" x14ac:dyDescent="0.35">
      <c r="A6478" s="1">
        <v>6477</v>
      </c>
      <c r="B6478" s="2" t="s">
        <v>4</v>
      </c>
      <c r="C6478" s="2" t="s">
        <v>140</v>
      </c>
      <c r="D6478" s="3" t="s">
        <v>6209</v>
      </c>
    </row>
    <row r="6479" spans="1:4" x14ac:dyDescent="0.35">
      <c r="A6479" s="1">
        <v>6478</v>
      </c>
      <c r="B6479" s="2" t="s">
        <v>4</v>
      </c>
      <c r="C6479" s="2" t="s">
        <v>140</v>
      </c>
      <c r="D6479" s="3" t="s">
        <v>6210</v>
      </c>
    </row>
    <row r="6480" spans="1:4" x14ac:dyDescent="0.35">
      <c r="A6480" s="1">
        <v>6479</v>
      </c>
      <c r="B6480" s="2" t="s">
        <v>4</v>
      </c>
      <c r="C6480" s="2" t="s">
        <v>140</v>
      </c>
      <c r="D6480" s="3" t="s">
        <v>6211</v>
      </c>
    </row>
    <row r="6481" spans="1:4" x14ac:dyDescent="0.35">
      <c r="A6481" s="1">
        <v>6480</v>
      </c>
      <c r="B6481" s="2" t="s">
        <v>4</v>
      </c>
      <c r="C6481" s="2" t="s">
        <v>140</v>
      </c>
      <c r="D6481" s="3" t="s">
        <v>6212</v>
      </c>
    </row>
    <row r="6482" spans="1:4" x14ac:dyDescent="0.35">
      <c r="A6482" s="1">
        <v>6481</v>
      </c>
      <c r="B6482" s="2" t="s">
        <v>4</v>
      </c>
      <c r="C6482" s="2" t="s">
        <v>140</v>
      </c>
      <c r="D6482" s="3" t="s">
        <v>6213</v>
      </c>
    </row>
    <row r="6483" spans="1:4" x14ac:dyDescent="0.35">
      <c r="A6483" s="1">
        <v>6482</v>
      </c>
      <c r="B6483" s="2" t="s">
        <v>4</v>
      </c>
      <c r="C6483" s="2" t="s">
        <v>140</v>
      </c>
      <c r="D6483" s="3" t="s">
        <v>6214</v>
      </c>
    </row>
    <row r="6484" spans="1:4" x14ac:dyDescent="0.35">
      <c r="A6484" s="1">
        <v>6483</v>
      </c>
      <c r="B6484" s="2" t="s">
        <v>4</v>
      </c>
      <c r="C6484" s="2" t="s">
        <v>140</v>
      </c>
      <c r="D6484" s="3" t="s">
        <v>6215</v>
      </c>
    </row>
    <row r="6485" spans="1:4" x14ac:dyDescent="0.35">
      <c r="A6485" s="1">
        <v>6484</v>
      </c>
      <c r="B6485" s="2" t="s">
        <v>4</v>
      </c>
      <c r="C6485" s="2" t="s">
        <v>140</v>
      </c>
      <c r="D6485" s="3" t="s">
        <v>6216</v>
      </c>
    </row>
    <row r="6486" spans="1:4" x14ac:dyDescent="0.35">
      <c r="A6486" s="1">
        <v>6485</v>
      </c>
      <c r="B6486" s="2" t="s">
        <v>4</v>
      </c>
      <c r="C6486" s="2" t="s">
        <v>140</v>
      </c>
      <c r="D6486" s="3" t="s">
        <v>6217</v>
      </c>
    </row>
    <row r="6487" spans="1:4" x14ac:dyDescent="0.35">
      <c r="A6487" s="1">
        <v>6486</v>
      </c>
      <c r="B6487" s="2" t="s">
        <v>4</v>
      </c>
      <c r="C6487" s="2" t="s">
        <v>140</v>
      </c>
      <c r="D6487" s="3" t="s">
        <v>6218</v>
      </c>
    </row>
    <row r="6488" spans="1:4" x14ac:dyDescent="0.35">
      <c r="A6488" s="1">
        <v>6487</v>
      </c>
      <c r="B6488" s="2" t="s">
        <v>4</v>
      </c>
      <c r="C6488" s="2" t="s">
        <v>140</v>
      </c>
      <c r="D6488" s="3" t="s">
        <v>6219</v>
      </c>
    </row>
    <row r="6489" spans="1:4" x14ac:dyDescent="0.35">
      <c r="A6489" s="1">
        <v>6488</v>
      </c>
      <c r="B6489" s="2" t="s">
        <v>4</v>
      </c>
      <c r="C6489" s="2" t="s">
        <v>140</v>
      </c>
      <c r="D6489" s="3" t="s">
        <v>6220</v>
      </c>
    </row>
    <row r="6490" spans="1:4" x14ac:dyDescent="0.35">
      <c r="A6490" s="1">
        <v>6489</v>
      </c>
      <c r="B6490" s="2" t="s">
        <v>4</v>
      </c>
      <c r="C6490" s="2" t="s">
        <v>140</v>
      </c>
      <c r="D6490" s="3" t="s">
        <v>6221</v>
      </c>
    </row>
    <row r="6491" spans="1:4" x14ac:dyDescent="0.35">
      <c r="A6491" s="1">
        <v>6490</v>
      </c>
      <c r="B6491" s="2" t="s">
        <v>4</v>
      </c>
      <c r="C6491" s="2" t="s">
        <v>140</v>
      </c>
      <c r="D6491" s="3" t="s">
        <v>6222</v>
      </c>
    </row>
    <row r="6492" spans="1:4" x14ac:dyDescent="0.35">
      <c r="A6492" s="1">
        <v>6491</v>
      </c>
      <c r="B6492" s="2" t="s">
        <v>4</v>
      </c>
      <c r="C6492" s="2" t="s">
        <v>140</v>
      </c>
      <c r="D6492" s="3" t="s">
        <v>6223</v>
      </c>
    </row>
    <row r="6493" spans="1:4" x14ac:dyDescent="0.35">
      <c r="A6493" s="1">
        <v>6492</v>
      </c>
      <c r="B6493" s="2" t="s">
        <v>4</v>
      </c>
      <c r="C6493" s="2" t="s">
        <v>140</v>
      </c>
      <c r="D6493" s="3" t="s">
        <v>6224</v>
      </c>
    </row>
    <row r="6494" spans="1:4" x14ac:dyDescent="0.35">
      <c r="A6494" s="1">
        <v>6493</v>
      </c>
      <c r="B6494" s="2" t="s">
        <v>4</v>
      </c>
      <c r="C6494" s="2" t="s">
        <v>140</v>
      </c>
      <c r="D6494" s="3" t="s">
        <v>6225</v>
      </c>
    </row>
    <row r="6495" spans="1:4" x14ac:dyDescent="0.35">
      <c r="A6495" s="1">
        <v>6494</v>
      </c>
      <c r="B6495" s="2" t="s">
        <v>4</v>
      </c>
      <c r="C6495" s="2" t="s">
        <v>140</v>
      </c>
      <c r="D6495" s="3" t="s">
        <v>6226</v>
      </c>
    </row>
    <row r="6496" spans="1:4" x14ac:dyDescent="0.35">
      <c r="A6496" s="1">
        <v>6495</v>
      </c>
      <c r="B6496" s="2" t="s">
        <v>4</v>
      </c>
      <c r="C6496" s="2" t="s">
        <v>140</v>
      </c>
      <c r="D6496" s="3" t="s">
        <v>6227</v>
      </c>
    </row>
    <row r="6497" spans="1:4" x14ac:dyDescent="0.35">
      <c r="A6497" s="1">
        <v>6496</v>
      </c>
      <c r="B6497" s="2" t="s">
        <v>4</v>
      </c>
      <c r="C6497" s="2" t="s">
        <v>140</v>
      </c>
      <c r="D6497" s="3" t="s">
        <v>6228</v>
      </c>
    </row>
    <row r="6498" spans="1:4" x14ac:dyDescent="0.35">
      <c r="A6498" s="1">
        <v>6497</v>
      </c>
      <c r="B6498" s="2" t="s">
        <v>4</v>
      </c>
      <c r="C6498" s="2" t="s">
        <v>140</v>
      </c>
      <c r="D6498" s="3" t="s">
        <v>6229</v>
      </c>
    </row>
    <row r="6499" spans="1:4" x14ac:dyDescent="0.35">
      <c r="A6499" s="1">
        <v>6498</v>
      </c>
      <c r="B6499" s="2" t="s">
        <v>4</v>
      </c>
      <c r="C6499" s="2" t="s">
        <v>140</v>
      </c>
      <c r="D6499" s="3" t="s">
        <v>6230</v>
      </c>
    </row>
    <row r="6500" spans="1:4" x14ac:dyDescent="0.35">
      <c r="A6500" s="1">
        <v>6499</v>
      </c>
      <c r="B6500" s="2" t="s">
        <v>4</v>
      </c>
      <c r="C6500" s="2" t="s">
        <v>140</v>
      </c>
      <c r="D6500" s="3" t="s">
        <v>6231</v>
      </c>
    </row>
    <row r="6501" spans="1:4" x14ac:dyDescent="0.35">
      <c r="A6501" s="1">
        <v>6500</v>
      </c>
      <c r="B6501" s="2" t="s">
        <v>4</v>
      </c>
      <c r="C6501" s="2" t="s">
        <v>140</v>
      </c>
      <c r="D6501" s="3" t="s">
        <v>6232</v>
      </c>
    </row>
    <row r="6502" spans="1:4" x14ac:dyDescent="0.35">
      <c r="A6502" s="1">
        <v>6501</v>
      </c>
      <c r="B6502" s="2" t="s">
        <v>4</v>
      </c>
      <c r="C6502" s="2" t="s">
        <v>140</v>
      </c>
      <c r="D6502" s="3" t="s">
        <v>6233</v>
      </c>
    </row>
    <row r="6503" spans="1:4" x14ac:dyDescent="0.35">
      <c r="A6503" s="1">
        <v>6502</v>
      </c>
      <c r="B6503" s="2" t="s">
        <v>4</v>
      </c>
      <c r="C6503" s="2" t="s">
        <v>140</v>
      </c>
      <c r="D6503" s="3" t="s">
        <v>6234</v>
      </c>
    </row>
    <row r="6504" spans="1:4" x14ac:dyDescent="0.35">
      <c r="A6504" s="1">
        <v>6503</v>
      </c>
      <c r="B6504" s="2" t="s">
        <v>4</v>
      </c>
      <c r="C6504" s="2" t="s">
        <v>140</v>
      </c>
      <c r="D6504" s="3" t="s">
        <v>6235</v>
      </c>
    </row>
    <row r="6505" spans="1:4" x14ac:dyDescent="0.35">
      <c r="A6505" s="1">
        <v>6504</v>
      </c>
      <c r="B6505" s="2" t="s">
        <v>4</v>
      </c>
      <c r="C6505" s="2" t="s">
        <v>140</v>
      </c>
      <c r="D6505" s="3" t="s">
        <v>6236</v>
      </c>
    </row>
    <row r="6506" spans="1:4" x14ac:dyDescent="0.35">
      <c r="A6506" s="1">
        <v>6505</v>
      </c>
      <c r="B6506" s="2" t="s">
        <v>4</v>
      </c>
      <c r="C6506" s="2" t="s">
        <v>140</v>
      </c>
      <c r="D6506" s="3" t="s">
        <v>6237</v>
      </c>
    </row>
    <row r="6507" spans="1:4" x14ac:dyDescent="0.35">
      <c r="A6507" s="1">
        <v>6506</v>
      </c>
      <c r="B6507" s="2" t="s">
        <v>4</v>
      </c>
      <c r="C6507" s="2" t="s">
        <v>140</v>
      </c>
      <c r="D6507" s="3" t="s">
        <v>6238</v>
      </c>
    </row>
    <row r="6508" spans="1:4" x14ac:dyDescent="0.35">
      <c r="A6508" s="1">
        <v>6507</v>
      </c>
      <c r="B6508" s="2" t="s">
        <v>4</v>
      </c>
      <c r="C6508" s="2" t="s">
        <v>140</v>
      </c>
      <c r="D6508" s="3" t="s">
        <v>6239</v>
      </c>
    </row>
    <row r="6509" spans="1:4" x14ac:dyDescent="0.35">
      <c r="A6509" s="1">
        <v>6508</v>
      </c>
      <c r="B6509" s="2" t="s">
        <v>4</v>
      </c>
      <c r="C6509" s="2" t="s">
        <v>140</v>
      </c>
      <c r="D6509" s="3" t="s">
        <v>6240</v>
      </c>
    </row>
    <row r="6510" spans="1:4" x14ac:dyDescent="0.35">
      <c r="A6510" s="1">
        <v>6509</v>
      </c>
      <c r="B6510" s="2" t="s">
        <v>4</v>
      </c>
      <c r="C6510" s="2" t="s">
        <v>140</v>
      </c>
      <c r="D6510" s="3" t="s">
        <v>6241</v>
      </c>
    </row>
    <row r="6511" spans="1:4" x14ac:dyDescent="0.35">
      <c r="A6511" s="1">
        <v>6510</v>
      </c>
      <c r="B6511" s="2" t="s">
        <v>4</v>
      </c>
      <c r="C6511" s="2" t="s">
        <v>140</v>
      </c>
      <c r="D6511" s="3" t="s">
        <v>6242</v>
      </c>
    </row>
    <row r="6512" spans="1:4" x14ac:dyDescent="0.35">
      <c r="A6512" s="1">
        <v>6511</v>
      </c>
      <c r="B6512" s="2" t="s">
        <v>4</v>
      </c>
      <c r="C6512" s="2" t="s">
        <v>140</v>
      </c>
      <c r="D6512" s="3" t="s">
        <v>6243</v>
      </c>
    </row>
    <row r="6513" spans="1:4" x14ac:dyDescent="0.35">
      <c r="A6513" s="1">
        <v>6512</v>
      </c>
      <c r="B6513" s="2" t="s">
        <v>4</v>
      </c>
      <c r="C6513" s="2" t="s">
        <v>140</v>
      </c>
      <c r="D6513" s="3" t="s">
        <v>6244</v>
      </c>
    </row>
    <row r="6514" spans="1:4" x14ac:dyDescent="0.35">
      <c r="A6514" s="1">
        <v>6513</v>
      </c>
      <c r="B6514" s="2" t="s">
        <v>4</v>
      </c>
      <c r="C6514" s="2" t="s">
        <v>140</v>
      </c>
      <c r="D6514" s="3" t="s">
        <v>6245</v>
      </c>
    </row>
    <row r="6515" spans="1:4" x14ac:dyDescent="0.35">
      <c r="A6515" s="1">
        <v>6514</v>
      </c>
      <c r="B6515" s="2" t="s">
        <v>4</v>
      </c>
      <c r="C6515" s="2" t="s">
        <v>140</v>
      </c>
      <c r="D6515" s="3" t="s">
        <v>6246</v>
      </c>
    </row>
    <row r="6516" spans="1:4" x14ac:dyDescent="0.35">
      <c r="A6516" s="1">
        <v>6515</v>
      </c>
      <c r="B6516" s="2" t="s">
        <v>4</v>
      </c>
      <c r="C6516" s="2" t="s">
        <v>140</v>
      </c>
      <c r="D6516" s="3" t="s">
        <v>6247</v>
      </c>
    </row>
    <row r="6517" spans="1:4" x14ac:dyDescent="0.35">
      <c r="A6517" s="1">
        <v>6516</v>
      </c>
      <c r="B6517" s="2" t="s">
        <v>4</v>
      </c>
      <c r="C6517" s="2" t="s">
        <v>140</v>
      </c>
      <c r="D6517" s="3" t="s">
        <v>6248</v>
      </c>
    </row>
    <row r="6518" spans="1:4" x14ac:dyDescent="0.35">
      <c r="A6518" s="1">
        <v>6517</v>
      </c>
      <c r="B6518" s="2" t="s">
        <v>4</v>
      </c>
      <c r="C6518" s="2" t="s">
        <v>140</v>
      </c>
      <c r="D6518" s="3" t="s">
        <v>6249</v>
      </c>
    </row>
    <row r="6519" spans="1:4" x14ac:dyDescent="0.35">
      <c r="A6519" s="1">
        <v>6518</v>
      </c>
      <c r="B6519" s="2" t="s">
        <v>4</v>
      </c>
      <c r="C6519" s="2" t="s">
        <v>140</v>
      </c>
      <c r="D6519" s="3" t="s">
        <v>6250</v>
      </c>
    </row>
    <row r="6520" spans="1:4" x14ac:dyDescent="0.35">
      <c r="A6520" s="1">
        <v>6519</v>
      </c>
      <c r="B6520" s="2" t="s">
        <v>4</v>
      </c>
      <c r="C6520" s="2" t="s">
        <v>140</v>
      </c>
      <c r="D6520" s="3" t="s">
        <v>6251</v>
      </c>
    </row>
    <row r="6521" spans="1:4" x14ac:dyDescent="0.35">
      <c r="A6521" s="1">
        <v>6520</v>
      </c>
      <c r="B6521" s="2" t="s">
        <v>4</v>
      </c>
      <c r="C6521" s="2" t="s">
        <v>140</v>
      </c>
      <c r="D6521" s="3" t="s">
        <v>6252</v>
      </c>
    </row>
    <row r="6522" spans="1:4" x14ac:dyDescent="0.35">
      <c r="A6522" s="1">
        <v>6521</v>
      </c>
      <c r="B6522" s="2" t="s">
        <v>4</v>
      </c>
      <c r="C6522" s="2" t="s">
        <v>140</v>
      </c>
      <c r="D6522" s="3" t="s">
        <v>6253</v>
      </c>
    </row>
    <row r="6523" spans="1:4" x14ac:dyDescent="0.35">
      <c r="A6523" s="1">
        <v>6522</v>
      </c>
      <c r="B6523" s="2" t="s">
        <v>4</v>
      </c>
      <c r="C6523" s="2" t="s">
        <v>140</v>
      </c>
      <c r="D6523" s="3" t="s">
        <v>6254</v>
      </c>
    </row>
    <row r="6524" spans="1:4" x14ac:dyDescent="0.35">
      <c r="A6524" s="1">
        <v>6523</v>
      </c>
      <c r="B6524" s="2" t="s">
        <v>4</v>
      </c>
      <c r="C6524" s="2" t="s">
        <v>140</v>
      </c>
      <c r="D6524" s="3" t="s">
        <v>6255</v>
      </c>
    </row>
    <row r="6525" spans="1:4" x14ac:dyDescent="0.35">
      <c r="A6525" s="1">
        <v>6524</v>
      </c>
      <c r="B6525" s="2" t="s">
        <v>4</v>
      </c>
      <c r="C6525" s="2" t="s">
        <v>140</v>
      </c>
      <c r="D6525" s="3" t="s">
        <v>6256</v>
      </c>
    </row>
    <row r="6526" spans="1:4" x14ac:dyDescent="0.35">
      <c r="A6526" s="1">
        <v>6525</v>
      </c>
      <c r="B6526" s="2" t="s">
        <v>4</v>
      </c>
      <c r="C6526" s="2" t="s">
        <v>140</v>
      </c>
      <c r="D6526" s="3" t="s">
        <v>6257</v>
      </c>
    </row>
    <row r="6527" spans="1:4" x14ac:dyDescent="0.35">
      <c r="A6527" s="1">
        <v>6526</v>
      </c>
      <c r="B6527" s="2" t="s">
        <v>4</v>
      </c>
      <c r="C6527" s="2" t="s">
        <v>140</v>
      </c>
      <c r="D6527" s="3" t="s">
        <v>6258</v>
      </c>
    </row>
    <row r="6528" spans="1:4" x14ac:dyDescent="0.35">
      <c r="A6528" s="1">
        <v>6527</v>
      </c>
      <c r="B6528" s="2" t="s">
        <v>4</v>
      </c>
      <c r="C6528" s="2" t="s">
        <v>140</v>
      </c>
      <c r="D6528" s="3" t="s">
        <v>6259</v>
      </c>
    </row>
    <row r="6529" spans="1:4" x14ac:dyDescent="0.35">
      <c r="A6529" s="1">
        <v>6528</v>
      </c>
      <c r="B6529" s="2" t="s">
        <v>4</v>
      </c>
      <c r="C6529" s="2" t="s">
        <v>140</v>
      </c>
      <c r="D6529" s="3" t="s">
        <v>6260</v>
      </c>
    </row>
    <row r="6530" spans="1:4" x14ac:dyDescent="0.35">
      <c r="A6530" s="1">
        <v>6529</v>
      </c>
      <c r="B6530" s="2" t="s">
        <v>4</v>
      </c>
      <c r="C6530" s="2" t="s">
        <v>140</v>
      </c>
      <c r="D6530" s="3" t="s">
        <v>6261</v>
      </c>
    </row>
    <row r="6531" spans="1:4" x14ac:dyDescent="0.35">
      <c r="A6531" s="1">
        <v>6530</v>
      </c>
      <c r="B6531" s="2" t="s">
        <v>4</v>
      </c>
      <c r="C6531" s="2" t="s">
        <v>140</v>
      </c>
      <c r="D6531" s="3" t="s">
        <v>6262</v>
      </c>
    </row>
    <row r="6532" spans="1:4" x14ac:dyDescent="0.35">
      <c r="A6532" s="1">
        <v>6531</v>
      </c>
      <c r="B6532" s="2" t="s">
        <v>4</v>
      </c>
      <c r="C6532" s="2" t="s">
        <v>140</v>
      </c>
      <c r="D6532" s="3" t="s">
        <v>6263</v>
      </c>
    </row>
    <row r="6533" spans="1:4" x14ac:dyDescent="0.35">
      <c r="A6533" s="1">
        <v>6532</v>
      </c>
      <c r="B6533" s="2" t="s">
        <v>4</v>
      </c>
      <c r="C6533" s="2" t="s">
        <v>140</v>
      </c>
      <c r="D6533" s="3" t="s">
        <v>6264</v>
      </c>
    </row>
    <row r="6534" spans="1:4" x14ac:dyDescent="0.35">
      <c r="A6534" s="1">
        <v>6533</v>
      </c>
      <c r="B6534" s="2" t="s">
        <v>4</v>
      </c>
      <c r="C6534" s="2" t="s">
        <v>140</v>
      </c>
      <c r="D6534" s="3" t="s">
        <v>6265</v>
      </c>
    </row>
    <row r="6535" spans="1:4" x14ac:dyDescent="0.35">
      <c r="A6535" s="1">
        <v>6534</v>
      </c>
      <c r="B6535" s="2" t="s">
        <v>4</v>
      </c>
      <c r="C6535" s="2" t="s">
        <v>140</v>
      </c>
      <c r="D6535" s="3" t="s">
        <v>6266</v>
      </c>
    </row>
    <row r="6536" spans="1:4" x14ac:dyDescent="0.35">
      <c r="A6536" s="1">
        <v>6535</v>
      </c>
      <c r="B6536" s="2" t="s">
        <v>4</v>
      </c>
      <c r="C6536" s="2" t="s">
        <v>140</v>
      </c>
      <c r="D6536" s="3" t="s">
        <v>6267</v>
      </c>
    </row>
    <row r="6537" spans="1:4" x14ac:dyDescent="0.35">
      <c r="A6537" s="1">
        <v>6536</v>
      </c>
      <c r="B6537" s="2" t="s">
        <v>4</v>
      </c>
      <c r="C6537" s="2" t="s">
        <v>140</v>
      </c>
      <c r="D6537" s="3" t="s">
        <v>6268</v>
      </c>
    </row>
    <row r="6538" spans="1:4" x14ac:dyDescent="0.35">
      <c r="A6538" s="1">
        <v>6537</v>
      </c>
      <c r="B6538" s="2" t="s">
        <v>4</v>
      </c>
      <c r="C6538" s="2" t="s">
        <v>140</v>
      </c>
      <c r="D6538" s="3" t="s">
        <v>6269</v>
      </c>
    </row>
    <row r="6539" spans="1:4" x14ac:dyDescent="0.35">
      <c r="A6539" s="1">
        <v>6538</v>
      </c>
      <c r="B6539" s="2" t="s">
        <v>4</v>
      </c>
      <c r="C6539" s="2" t="s">
        <v>140</v>
      </c>
      <c r="D6539" s="3" t="s">
        <v>6270</v>
      </c>
    </row>
    <row r="6540" spans="1:4" x14ac:dyDescent="0.35">
      <c r="A6540" s="1">
        <v>6539</v>
      </c>
      <c r="B6540" s="2" t="s">
        <v>4</v>
      </c>
      <c r="C6540" s="2" t="s">
        <v>140</v>
      </c>
      <c r="D6540" s="3" t="s">
        <v>6271</v>
      </c>
    </row>
    <row r="6541" spans="1:4" x14ac:dyDescent="0.35">
      <c r="A6541" s="1">
        <v>6540</v>
      </c>
      <c r="B6541" s="2" t="s">
        <v>4</v>
      </c>
      <c r="C6541" s="2" t="s">
        <v>140</v>
      </c>
      <c r="D6541" s="3" t="s">
        <v>6272</v>
      </c>
    </row>
    <row r="6542" spans="1:4" x14ac:dyDescent="0.35">
      <c r="A6542" s="1">
        <v>6541</v>
      </c>
      <c r="B6542" s="2" t="s">
        <v>4</v>
      </c>
      <c r="C6542" s="2" t="s">
        <v>140</v>
      </c>
      <c r="D6542" s="3" t="s">
        <v>6273</v>
      </c>
    </row>
    <row r="6543" spans="1:4" x14ac:dyDescent="0.35">
      <c r="A6543" s="1">
        <v>6542</v>
      </c>
      <c r="B6543" s="2" t="s">
        <v>4</v>
      </c>
      <c r="C6543" s="2" t="s">
        <v>140</v>
      </c>
      <c r="D6543" s="3" t="s">
        <v>6274</v>
      </c>
    </row>
    <row r="6544" spans="1:4" x14ac:dyDescent="0.35">
      <c r="A6544" s="1">
        <v>6543</v>
      </c>
      <c r="B6544" s="2" t="s">
        <v>4</v>
      </c>
      <c r="C6544" s="2" t="s">
        <v>140</v>
      </c>
      <c r="D6544" s="3" t="s">
        <v>6275</v>
      </c>
    </row>
    <row r="6545" spans="1:4" x14ac:dyDescent="0.35">
      <c r="A6545" s="1">
        <v>6544</v>
      </c>
      <c r="B6545" s="2" t="s">
        <v>4</v>
      </c>
      <c r="C6545" s="2" t="s">
        <v>140</v>
      </c>
      <c r="D6545" s="3" t="s">
        <v>6276</v>
      </c>
    </row>
    <row r="6546" spans="1:4" x14ac:dyDescent="0.35">
      <c r="A6546" s="1">
        <v>6545</v>
      </c>
      <c r="B6546" s="2" t="s">
        <v>4</v>
      </c>
      <c r="C6546" s="2" t="s">
        <v>140</v>
      </c>
      <c r="D6546" s="3" t="s">
        <v>6277</v>
      </c>
    </row>
    <row r="6547" spans="1:4" x14ac:dyDescent="0.35">
      <c r="A6547" s="1">
        <v>6546</v>
      </c>
      <c r="B6547" s="2" t="s">
        <v>4</v>
      </c>
      <c r="C6547" s="2" t="s">
        <v>140</v>
      </c>
      <c r="D6547" s="3" t="s">
        <v>6278</v>
      </c>
    </row>
    <row r="6548" spans="1:4" x14ac:dyDescent="0.35">
      <c r="A6548" s="1">
        <v>6547</v>
      </c>
      <c r="B6548" s="2" t="s">
        <v>4</v>
      </c>
      <c r="C6548" s="2" t="s">
        <v>140</v>
      </c>
      <c r="D6548" s="3" t="s">
        <v>6279</v>
      </c>
    </row>
    <row r="6549" spans="1:4" x14ac:dyDescent="0.35">
      <c r="A6549" s="1">
        <v>6548</v>
      </c>
      <c r="B6549" s="2" t="s">
        <v>4</v>
      </c>
      <c r="C6549" s="2" t="s">
        <v>140</v>
      </c>
      <c r="D6549" s="3" t="s">
        <v>6280</v>
      </c>
    </row>
    <row r="6550" spans="1:4" x14ac:dyDescent="0.35">
      <c r="A6550" s="1">
        <v>6549</v>
      </c>
      <c r="B6550" s="2" t="s">
        <v>4</v>
      </c>
      <c r="C6550" s="2" t="s">
        <v>140</v>
      </c>
      <c r="D6550" s="3" t="s">
        <v>6281</v>
      </c>
    </row>
    <row r="6551" spans="1:4" x14ac:dyDescent="0.35">
      <c r="A6551" s="1">
        <v>6550</v>
      </c>
      <c r="B6551" s="2" t="s">
        <v>4</v>
      </c>
      <c r="C6551" s="2" t="s">
        <v>140</v>
      </c>
      <c r="D6551" s="3" t="s">
        <v>6282</v>
      </c>
    </row>
    <row r="6552" spans="1:4" x14ac:dyDescent="0.35">
      <c r="A6552" s="1">
        <v>6551</v>
      </c>
      <c r="B6552" s="2" t="s">
        <v>4</v>
      </c>
      <c r="C6552" s="2" t="s">
        <v>140</v>
      </c>
      <c r="D6552" s="3" t="s">
        <v>6283</v>
      </c>
    </row>
    <row r="6553" spans="1:4" x14ac:dyDescent="0.35">
      <c r="A6553" s="1">
        <v>6552</v>
      </c>
      <c r="B6553" s="2" t="s">
        <v>4</v>
      </c>
      <c r="C6553" s="2" t="s">
        <v>140</v>
      </c>
      <c r="D6553" s="3" t="s">
        <v>6283</v>
      </c>
    </row>
    <row r="6554" spans="1:4" x14ac:dyDescent="0.35">
      <c r="A6554" s="1">
        <v>6553</v>
      </c>
      <c r="B6554" s="2" t="s">
        <v>4</v>
      </c>
      <c r="C6554" s="2" t="s">
        <v>140</v>
      </c>
      <c r="D6554" s="3" t="s">
        <v>6284</v>
      </c>
    </row>
    <row r="6555" spans="1:4" x14ac:dyDescent="0.35">
      <c r="A6555" s="1">
        <v>6554</v>
      </c>
      <c r="B6555" s="2" t="s">
        <v>4</v>
      </c>
      <c r="C6555" s="2" t="s">
        <v>140</v>
      </c>
      <c r="D6555" s="3" t="s">
        <v>6284</v>
      </c>
    </row>
    <row r="6556" spans="1:4" x14ac:dyDescent="0.35">
      <c r="A6556" s="1">
        <v>6555</v>
      </c>
      <c r="B6556" s="2" t="s">
        <v>4</v>
      </c>
      <c r="C6556" s="2" t="s">
        <v>140</v>
      </c>
      <c r="D6556" s="3" t="s">
        <v>6285</v>
      </c>
    </row>
    <row r="6557" spans="1:4" x14ac:dyDescent="0.35">
      <c r="A6557" s="1">
        <v>6556</v>
      </c>
      <c r="B6557" s="2" t="s">
        <v>4</v>
      </c>
      <c r="C6557" s="2" t="s">
        <v>140</v>
      </c>
      <c r="D6557" s="3" t="s">
        <v>6286</v>
      </c>
    </row>
    <row r="6558" spans="1:4" x14ac:dyDescent="0.35">
      <c r="A6558" s="1">
        <v>6557</v>
      </c>
      <c r="B6558" s="2" t="s">
        <v>4</v>
      </c>
      <c r="C6558" s="2" t="s">
        <v>140</v>
      </c>
      <c r="D6558" s="3" t="s">
        <v>6287</v>
      </c>
    </row>
    <row r="6559" spans="1:4" x14ac:dyDescent="0.35">
      <c r="A6559" s="1">
        <v>6558</v>
      </c>
      <c r="B6559" s="2" t="s">
        <v>4</v>
      </c>
      <c r="C6559" s="2" t="s">
        <v>140</v>
      </c>
      <c r="D6559" s="3" t="s">
        <v>6288</v>
      </c>
    </row>
    <row r="6560" spans="1:4" x14ac:dyDescent="0.35">
      <c r="A6560" s="1">
        <v>6559</v>
      </c>
      <c r="B6560" s="2" t="s">
        <v>4</v>
      </c>
      <c r="C6560" s="2" t="s">
        <v>140</v>
      </c>
      <c r="D6560" s="3" t="s">
        <v>6289</v>
      </c>
    </row>
    <row r="6561" spans="1:4" x14ac:dyDescent="0.35">
      <c r="A6561" s="1">
        <v>6560</v>
      </c>
      <c r="B6561" s="2" t="s">
        <v>4</v>
      </c>
      <c r="C6561" s="2" t="s">
        <v>140</v>
      </c>
      <c r="D6561" s="3" t="s">
        <v>6290</v>
      </c>
    </row>
    <row r="6562" spans="1:4" x14ac:dyDescent="0.35">
      <c r="A6562" s="1">
        <v>6561</v>
      </c>
      <c r="B6562" s="2" t="s">
        <v>4</v>
      </c>
      <c r="C6562" s="2" t="s">
        <v>140</v>
      </c>
      <c r="D6562" s="3" t="s">
        <v>6291</v>
      </c>
    </row>
    <row r="6563" spans="1:4" x14ac:dyDescent="0.35">
      <c r="A6563" s="1">
        <v>6562</v>
      </c>
      <c r="B6563" s="2" t="s">
        <v>4</v>
      </c>
      <c r="C6563" s="2" t="s">
        <v>140</v>
      </c>
      <c r="D6563" s="3" t="s">
        <v>6292</v>
      </c>
    </row>
    <row r="6564" spans="1:4" x14ac:dyDescent="0.35">
      <c r="A6564" s="1">
        <v>6563</v>
      </c>
      <c r="B6564" s="2" t="s">
        <v>4</v>
      </c>
      <c r="C6564" s="2" t="s">
        <v>140</v>
      </c>
      <c r="D6564" s="3" t="s">
        <v>6293</v>
      </c>
    </row>
    <row r="6565" spans="1:4" x14ac:dyDescent="0.35">
      <c r="A6565" s="1">
        <v>6564</v>
      </c>
      <c r="B6565" s="2" t="s">
        <v>4</v>
      </c>
      <c r="C6565" s="2" t="s">
        <v>140</v>
      </c>
      <c r="D6565" s="3" t="s">
        <v>6294</v>
      </c>
    </row>
    <row r="6566" spans="1:4" x14ac:dyDescent="0.35">
      <c r="A6566" s="1">
        <v>6565</v>
      </c>
      <c r="B6566" s="2" t="s">
        <v>4</v>
      </c>
      <c r="C6566" s="2" t="s">
        <v>140</v>
      </c>
      <c r="D6566" s="3" t="s">
        <v>6295</v>
      </c>
    </row>
    <row r="6567" spans="1:4" x14ac:dyDescent="0.35">
      <c r="A6567" s="1">
        <v>6566</v>
      </c>
      <c r="B6567" s="2" t="s">
        <v>4</v>
      </c>
      <c r="C6567" s="2" t="s">
        <v>140</v>
      </c>
      <c r="D6567" s="3" t="s">
        <v>6296</v>
      </c>
    </row>
    <row r="6568" spans="1:4" x14ac:dyDescent="0.35">
      <c r="A6568" s="1">
        <v>6567</v>
      </c>
      <c r="B6568" s="2" t="s">
        <v>4</v>
      </c>
      <c r="C6568" s="2" t="s">
        <v>140</v>
      </c>
      <c r="D6568" s="3" t="s">
        <v>6297</v>
      </c>
    </row>
    <row r="6569" spans="1:4" x14ac:dyDescent="0.35">
      <c r="A6569" s="1">
        <v>6568</v>
      </c>
      <c r="B6569" s="2" t="s">
        <v>4</v>
      </c>
      <c r="C6569" s="2" t="s">
        <v>140</v>
      </c>
      <c r="D6569" s="3" t="s">
        <v>6298</v>
      </c>
    </row>
    <row r="6570" spans="1:4" x14ac:dyDescent="0.35">
      <c r="A6570" s="1">
        <v>6569</v>
      </c>
      <c r="B6570" s="2" t="s">
        <v>4</v>
      </c>
      <c r="C6570" s="2" t="s">
        <v>140</v>
      </c>
      <c r="D6570" s="3" t="s">
        <v>6299</v>
      </c>
    </row>
    <row r="6571" spans="1:4" x14ac:dyDescent="0.35">
      <c r="A6571" s="1">
        <v>6570</v>
      </c>
      <c r="B6571" s="2" t="s">
        <v>4</v>
      </c>
      <c r="C6571" s="2" t="s">
        <v>140</v>
      </c>
      <c r="D6571" s="3" t="s">
        <v>6300</v>
      </c>
    </row>
    <row r="6572" spans="1:4" x14ac:dyDescent="0.35">
      <c r="A6572" s="1">
        <v>6571</v>
      </c>
      <c r="B6572" s="2" t="s">
        <v>4</v>
      </c>
      <c r="C6572" s="2" t="s">
        <v>140</v>
      </c>
      <c r="D6572" s="3" t="s">
        <v>6301</v>
      </c>
    </row>
    <row r="6573" spans="1:4" x14ac:dyDescent="0.35">
      <c r="A6573" s="1">
        <v>6572</v>
      </c>
      <c r="B6573" s="2" t="s">
        <v>4</v>
      </c>
      <c r="C6573" s="2" t="s">
        <v>140</v>
      </c>
      <c r="D6573" s="3" t="s">
        <v>6302</v>
      </c>
    </row>
    <row r="6574" spans="1:4" x14ac:dyDescent="0.35">
      <c r="A6574" s="1">
        <v>6573</v>
      </c>
      <c r="B6574" s="2" t="s">
        <v>4</v>
      </c>
      <c r="C6574" s="2" t="s">
        <v>140</v>
      </c>
      <c r="D6574" s="3" t="s">
        <v>6303</v>
      </c>
    </row>
    <row r="6575" spans="1:4" x14ac:dyDescent="0.35">
      <c r="A6575" s="1">
        <v>6574</v>
      </c>
      <c r="B6575" s="2" t="s">
        <v>4</v>
      </c>
      <c r="C6575" s="2" t="s">
        <v>140</v>
      </c>
      <c r="D6575" s="3" t="s">
        <v>6304</v>
      </c>
    </row>
    <row r="6576" spans="1:4" x14ac:dyDescent="0.35">
      <c r="A6576" s="1">
        <v>6575</v>
      </c>
      <c r="B6576" s="2" t="s">
        <v>4</v>
      </c>
      <c r="C6576" s="2" t="s">
        <v>140</v>
      </c>
      <c r="D6576" s="3" t="s">
        <v>6305</v>
      </c>
    </row>
    <row r="6577" spans="1:4" x14ac:dyDescent="0.35">
      <c r="A6577" s="1">
        <v>6576</v>
      </c>
      <c r="B6577" s="2" t="s">
        <v>4</v>
      </c>
      <c r="C6577" s="2" t="s">
        <v>140</v>
      </c>
      <c r="D6577" s="3" t="s">
        <v>6306</v>
      </c>
    </row>
    <row r="6578" spans="1:4" x14ac:dyDescent="0.35">
      <c r="A6578" s="1">
        <v>6577</v>
      </c>
      <c r="B6578" s="2" t="s">
        <v>4</v>
      </c>
      <c r="C6578" s="2" t="s">
        <v>140</v>
      </c>
      <c r="D6578" s="3" t="s">
        <v>6307</v>
      </c>
    </row>
    <row r="6579" spans="1:4" x14ac:dyDescent="0.35">
      <c r="A6579" s="1">
        <v>6578</v>
      </c>
      <c r="B6579" s="2" t="s">
        <v>4</v>
      </c>
      <c r="C6579" s="2" t="s">
        <v>140</v>
      </c>
      <c r="D6579" s="3" t="s">
        <v>6308</v>
      </c>
    </row>
    <row r="6580" spans="1:4" x14ac:dyDescent="0.35">
      <c r="A6580" s="1">
        <v>6579</v>
      </c>
      <c r="B6580" s="2" t="s">
        <v>4</v>
      </c>
      <c r="C6580" s="2" t="s">
        <v>140</v>
      </c>
      <c r="D6580" s="3" t="s">
        <v>6309</v>
      </c>
    </row>
    <row r="6581" spans="1:4" x14ac:dyDescent="0.35">
      <c r="A6581" s="1">
        <v>6580</v>
      </c>
      <c r="B6581" s="2" t="s">
        <v>4</v>
      </c>
      <c r="C6581" s="2" t="s">
        <v>140</v>
      </c>
      <c r="D6581" s="3" t="s">
        <v>6310</v>
      </c>
    </row>
    <row r="6582" spans="1:4" x14ac:dyDescent="0.35">
      <c r="A6582" s="1">
        <v>6581</v>
      </c>
      <c r="B6582" s="2" t="s">
        <v>4</v>
      </c>
      <c r="C6582" s="2" t="s">
        <v>140</v>
      </c>
      <c r="D6582" s="3" t="s">
        <v>6311</v>
      </c>
    </row>
    <row r="6583" spans="1:4" x14ac:dyDescent="0.35">
      <c r="A6583" s="1">
        <v>6582</v>
      </c>
      <c r="B6583" s="2" t="s">
        <v>4</v>
      </c>
      <c r="C6583" s="2" t="s">
        <v>140</v>
      </c>
      <c r="D6583" s="3" t="s">
        <v>6312</v>
      </c>
    </row>
    <row r="6584" spans="1:4" x14ac:dyDescent="0.35">
      <c r="A6584" s="1">
        <v>6583</v>
      </c>
      <c r="B6584" s="2" t="s">
        <v>4</v>
      </c>
      <c r="C6584" s="2" t="s">
        <v>140</v>
      </c>
      <c r="D6584" s="3" t="s">
        <v>6313</v>
      </c>
    </row>
    <row r="6585" spans="1:4" x14ac:dyDescent="0.35">
      <c r="A6585" s="1">
        <v>6584</v>
      </c>
      <c r="B6585" s="2" t="s">
        <v>4</v>
      </c>
      <c r="C6585" s="2" t="s">
        <v>140</v>
      </c>
      <c r="D6585" s="3" t="s">
        <v>6314</v>
      </c>
    </row>
    <row r="6586" spans="1:4" x14ac:dyDescent="0.35">
      <c r="A6586" s="1">
        <v>6585</v>
      </c>
      <c r="B6586" s="2" t="s">
        <v>4</v>
      </c>
      <c r="C6586" s="2" t="s">
        <v>140</v>
      </c>
      <c r="D6586" s="3" t="s">
        <v>6315</v>
      </c>
    </row>
    <row r="6587" spans="1:4" x14ac:dyDescent="0.35">
      <c r="A6587" s="1">
        <v>6586</v>
      </c>
      <c r="B6587" s="2" t="s">
        <v>4</v>
      </c>
      <c r="C6587" s="2" t="s">
        <v>140</v>
      </c>
      <c r="D6587" s="3" t="s">
        <v>6316</v>
      </c>
    </row>
    <row r="6588" spans="1:4" x14ac:dyDescent="0.35">
      <c r="A6588" s="1">
        <v>6587</v>
      </c>
      <c r="B6588" s="2" t="s">
        <v>4</v>
      </c>
      <c r="C6588" s="2" t="s">
        <v>140</v>
      </c>
      <c r="D6588" s="3" t="s">
        <v>6317</v>
      </c>
    </row>
    <row r="6589" spans="1:4" x14ac:dyDescent="0.35">
      <c r="A6589" s="1">
        <v>6588</v>
      </c>
      <c r="B6589" s="2" t="s">
        <v>4</v>
      </c>
      <c r="C6589" s="2" t="s">
        <v>140</v>
      </c>
      <c r="D6589" s="3" t="s">
        <v>6318</v>
      </c>
    </row>
    <row r="6590" spans="1:4" x14ac:dyDescent="0.35">
      <c r="A6590" s="1">
        <v>6589</v>
      </c>
      <c r="B6590" s="2" t="s">
        <v>4</v>
      </c>
      <c r="C6590" s="2" t="s">
        <v>140</v>
      </c>
      <c r="D6590" s="3" t="s">
        <v>6319</v>
      </c>
    </row>
    <row r="6591" spans="1:4" x14ac:dyDescent="0.35">
      <c r="A6591" s="1">
        <v>6590</v>
      </c>
      <c r="B6591" s="2" t="s">
        <v>4</v>
      </c>
      <c r="C6591" s="2" t="s">
        <v>140</v>
      </c>
      <c r="D6591" s="3" t="s">
        <v>6320</v>
      </c>
    </row>
    <row r="6592" spans="1:4" x14ac:dyDescent="0.35">
      <c r="A6592" s="1">
        <v>6591</v>
      </c>
      <c r="B6592" s="2" t="s">
        <v>4</v>
      </c>
      <c r="C6592" s="2" t="s">
        <v>140</v>
      </c>
      <c r="D6592" s="3" t="s">
        <v>6321</v>
      </c>
    </row>
    <row r="6593" spans="1:4" x14ac:dyDescent="0.35">
      <c r="A6593" s="1">
        <v>6592</v>
      </c>
      <c r="B6593" s="2" t="s">
        <v>4</v>
      </c>
      <c r="C6593" s="2" t="s">
        <v>140</v>
      </c>
      <c r="D6593" s="3" t="s">
        <v>6322</v>
      </c>
    </row>
    <row r="6594" spans="1:4" x14ac:dyDescent="0.35">
      <c r="A6594" s="1">
        <v>6593</v>
      </c>
      <c r="B6594" s="2" t="s">
        <v>4</v>
      </c>
      <c r="C6594" s="2" t="s">
        <v>140</v>
      </c>
      <c r="D6594" s="3" t="s">
        <v>6323</v>
      </c>
    </row>
    <row r="6595" spans="1:4" x14ac:dyDescent="0.35">
      <c r="A6595" s="1">
        <v>6594</v>
      </c>
      <c r="B6595" s="2" t="s">
        <v>4</v>
      </c>
      <c r="C6595" s="2" t="s">
        <v>140</v>
      </c>
      <c r="D6595" s="3" t="s">
        <v>6324</v>
      </c>
    </row>
    <row r="6596" spans="1:4" x14ac:dyDescent="0.35">
      <c r="A6596" s="1">
        <v>6595</v>
      </c>
      <c r="B6596" s="2" t="s">
        <v>4</v>
      </c>
      <c r="C6596" s="2" t="s">
        <v>140</v>
      </c>
      <c r="D6596" s="3" t="s">
        <v>6325</v>
      </c>
    </row>
    <row r="6597" spans="1:4" x14ac:dyDescent="0.35">
      <c r="A6597" s="1">
        <v>6596</v>
      </c>
      <c r="B6597" s="2" t="s">
        <v>4</v>
      </c>
      <c r="C6597" s="2" t="s">
        <v>140</v>
      </c>
      <c r="D6597" s="3" t="s">
        <v>6326</v>
      </c>
    </row>
    <row r="6598" spans="1:4" x14ac:dyDescent="0.35">
      <c r="A6598" s="1">
        <v>6597</v>
      </c>
      <c r="B6598" s="2" t="s">
        <v>4</v>
      </c>
      <c r="C6598" s="2" t="s">
        <v>140</v>
      </c>
      <c r="D6598" s="3" t="s">
        <v>6327</v>
      </c>
    </row>
    <row r="6599" spans="1:4" x14ac:dyDescent="0.35">
      <c r="A6599" s="1">
        <v>6598</v>
      </c>
      <c r="B6599" s="2" t="s">
        <v>4</v>
      </c>
      <c r="C6599" s="2" t="s">
        <v>140</v>
      </c>
      <c r="D6599" s="3" t="s">
        <v>6328</v>
      </c>
    </row>
    <row r="6600" spans="1:4" x14ac:dyDescent="0.35">
      <c r="A6600" s="1">
        <v>6599</v>
      </c>
      <c r="B6600" s="2" t="s">
        <v>4</v>
      </c>
      <c r="C6600" s="2" t="s">
        <v>140</v>
      </c>
      <c r="D6600" s="3" t="s">
        <v>6329</v>
      </c>
    </row>
    <row r="6601" spans="1:4" x14ac:dyDescent="0.35">
      <c r="A6601" s="1">
        <v>6600</v>
      </c>
      <c r="B6601" s="2" t="s">
        <v>4</v>
      </c>
      <c r="C6601" s="2" t="s">
        <v>140</v>
      </c>
      <c r="D6601" s="3" t="s">
        <v>6330</v>
      </c>
    </row>
    <row r="6602" spans="1:4" x14ac:dyDescent="0.35">
      <c r="A6602" s="1">
        <v>6601</v>
      </c>
      <c r="B6602" s="2" t="s">
        <v>4</v>
      </c>
      <c r="C6602" s="2" t="s">
        <v>140</v>
      </c>
      <c r="D6602" s="3" t="s">
        <v>6331</v>
      </c>
    </row>
    <row r="6603" spans="1:4" x14ac:dyDescent="0.35">
      <c r="A6603" s="1">
        <v>6602</v>
      </c>
      <c r="B6603" s="2" t="s">
        <v>4</v>
      </c>
      <c r="C6603" s="2" t="s">
        <v>140</v>
      </c>
      <c r="D6603" s="3" t="s">
        <v>6332</v>
      </c>
    </row>
    <row r="6604" spans="1:4" x14ac:dyDescent="0.35">
      <c r="A6604" s="1">
        <v>6603</v>
      </c>
      <c r="B6604" s="2" t="s">
        <v>4</v>
      </c>
      <c r="C6604" s="2" t="s">
        <v>140</v>
      </c>
      <c r="D6604" s="3" t="s">
        <v>6333</v>
      </c>
    </row>
    <row r="6605" spans="1:4" x14ac:dyDescent="0.35">
      <c r="A6605" s="1">
        <v>6604</v>
      </c>
      <c r="B6605" s="2" t="s">
        <v>4</v>
      </c>
      <c r="C6605" s="2" t="s">
        <v>140</v>
      </c>
      <c r="D6605" s="3" t="s">
        <v>6334</v>
      </c>
    </row>
    <row r="6606" spans="1:4" x14ac:dyDescent="0.35">
      <c r="A6606" s="1">
        <v>6605</v>
      </c>
      <c r="B6606" s="2" t="s">
        <v>4</v>
      </c>
      <c r="C6606" s="2" t="s">
        <v>140</v>
      </c>
      <c r="D6606" s="3" t="s">
        <v>6335</v>
      </c>
    </row>
    <row r="6607" spans="1:4" x14ac:dyDescent="0.35">
      <c r="A6607" s="1">
        <v>6606</v>
      </c>
      <c r="B6607" s="2" t="s">
        <v>4</v>
      </c>
      <c r="C6607" s="2" t="s">
        <v>140</v>
      </c>
      <c r="D6607" s="3" t="s">
        <v>6336</v>
      </c>
    </row>
    <row r="6608" spans="1:4" x14ac:dyDescent="0.35">
      <c r="A6608" s="1">
        <v>6607</v>
      </c>
      <c r="B6608" s="2" t="s">
        <v>4</v>
      </c>
      <c r="C6608" s="2" t="s">
        <v>140</v>
      </c>
      <c r="D6608" s="3" t="s">
        <v>6337</v>
      </c>
    </row>
    <row r="6609" spans="1:4" x14ac:dyDescent="0.35">
      <c r="A6609" s="1">
        <v>6608</v>
      </c>
      <c r="B6609" s="2" t="s">
        <v>4</v>
      </c>
      <c r="C6609" s="2" t="s">
        <v>140</v>
      </c>
      <c r="D6609" s="3" t="s">
        <v>6338</v>
      </c>
    </row>
    <row r="6610" spans="1:4" x14ac:dyDescent="0.35">
      <c r="A6610" s="1">
        <v>6609</v>
      </c>
      <c r="B6610" s="2" t="s">
        <v>4</v>
      </c>
      <c r="C6610" s="2" t="s">
        <v>140</v>
      </c>
      <c r="D6610" s="3" t="s">
        <v>6339</v>
      </c>
    </row>
    <row r="6611" spans="1:4" x14ac:dyDescent="0.35">
      <c r="A6611" s="1">
        <v>6610</v>
      </c>
      <c r="B6611" s="2" t="s">
        <v>4</v>
      </c>
      <c r="C6611" s="2" t="s">
        <v>140</v>
      </c>
      <c r="D6611" s="3" t="s">
        <v>6340</v>
      </c>
    </row>
    <row r="6612" spans="1:4" x14ac:dyDescent="0.35">
      <c r="A6612" s="1">
        <v>6611</v>
      </c>
      <c r="B6612" s="2" t="s">
        <v>4</v>
      </c>
      <c r="C6612" s="2" t="s">
        <v>140</v>
      </c>
      <c r="D6612" s="3" t="s">
        <v>6341</v>
      </c>
    </row>
    <row r="6613" spans="1:4" x14ac:dyDescent="0.35">
      <c r="A6613" s="1">
        <v>6612</v>
      </c>
      <c r="B6613" s="2" t="s">
        <v>4</v>
      </c>
      <c r="C6613" s="2" t="s">
        <v>140</v>
      </c>
      <c r="D6613" s="3" t="s">
        <v>6342</v>
      </c>
    </row>
    <row r="6614" spans="1:4" x14ac:dyDescent="0.35">
      <c r="A6614" s="1">
        <v>6613</v>
      </c>
      <c r="B6614" s="2" t="s">
        <v>4</v>
      </c>
      <c r="C6614" s="2" t="s">
        <v>140</v>
      </c>
      <c r="D6614" s="3" t="s">
        <v>6343</v>
      </c>
    </row>
    <row r="6615" spans="1:4" x14ac:dyDescent="0.35">
      <c r="A6615" s="1">
        <v>6614</v>
      </c>
      <c r="B6615" s="2" t="s">
        <v>4</v>
      </c>
      <c r="C6615" s="2" t="s">
        <v>140</v>
      </c>
      <c r="D6615" s="3" t="s">
        <v>6344</v>
      </c>
    </row>
    <row r="6616" spans="1:4" x14ac:dyDescent="0.35">
      <c r="A6616" s="1">
        <v>6615</v>
      </c>
      <c r="B6616" s="2" t="s">
        <v>4</v>
      </c>
      <c r="C6616" s="2" t="s">
        <v>140</v>
      </c>
      <c r="D6616" s="3" t="s">
        <v>6345</v>
      </c>
    </row>
    <row r="6617" spans="1:4" x14ac:dyDescent="0.35">
      <c r="A6617" s="1">
        <v>6616</v>
      </c>
      <c r="B6617" s="2" t="s">
        <v>4</v>
      </c>
      <c r="C6617" s="2" t="s">
        <v>140</v>
      </c>
      <c r="D6617" s="3" t="s">
        <v>6346</v>
      </c>
    </row>
    <row r="6618" spans="1:4" x14ac:dyDescent="0.35">
      <c r="A6618" s="1">
        <v>6617</v>
      </c>
      <c r="B6618" s="2" t="s">
        <v>4</v>
      </c>
      <c r="C6618" s="2" t="s">
        <v>140</v>
      </c>
      <c r="D6618" s="3" t="s">
        <v>6347</v>
      </c>
    </row>
    <row r="6619" spans="1:4" x14ac:dyDescent="0.35">
      <c r="A6619" s="1">
        <v>6618</v>
      </c>
      <c r="B6619" s="2" t="s">
        <v>4</v>
      </c>
      <c r="C6619" s="2" t="s">
        <v>140</v>
      </c>
      <c r="D6619" s="3" t="s">
        <v>6348</v>
      </c>
    </row>
    <row r="6620" spans="1:4" x14ac:dyDescent="0.35">
      <c r="A6620" s="1">
        <v>6619</v>
      </c>
      <c r="B6620" s="2" t="s">
        <v>4</v>
      </c>
      <c r="C6620" s="2" t="s">
        <v>140</v>
      </c>
      <c r="D6620" s="3" t="s">
        <v>6349</v>
      </c>
    </row>
    <row r="6621" spans="1:4" x14ac:dyDescent="0.35">
      <c r="A6621" s="1">
        <v>6620</v>
      </c>
      <c r="B6621" s="2" t="s">
        <v>4</v>
      </c>
      <c r="C6621" s="2" t="s">
        <v>140</v>
      </c>
      <c r="D6621" s="3" t="s">
        <v>6350</v>
      </c>
    </row>
    <row r="6622" spans="1:4" x14ac:dyDescent="0.35">
      <c r="A6622" s="1">
        <v>6621</v>
      </c>
      <c r="B6622" s="2" t="s">
        <v>4</v>
      </c>
      <c r="C6622" s="2" t="s">
        <v>140</v>
      </c>
      <c r="D6622" s="3" t="s">
        <v>6351</v>
      </c>
    </row>
    <row r="6623" spans="1:4" x14ac:dyDescent="0.35">
      <c r="A6623" s="1">
        <v>6622</v>
      </c>
      <c r="B6623" s="2" t="s">
        <v>4</v>
      </c>
      <c r="C6623" s="2" t="s">
        <v>140</v>
      </c>
      <c r="D6623" s="3" t="s">
        <v>6352</v>
      </c>
    </row>
    <row r="6624" spans="1:4" x14ac:dyDescent="0.35">
      <c r="A6624" s="1">
        <v>6623</v>
      </c>
      <c r="B6624" s="2" t="s">
        <v>4</v>
      </c>
      <c r="C6624" s="2" t="s">
        <v>140</v>
      </c>
      <c r="D6624" s="3" t="s">
        <v>6353</v>
      </c>
    </row>
    <row r="6625" spans="1:4" x14ac:dyDescent="0.35">
      <c r="A6625" s="1">
        <v>6624</v>
      </c>
      <c r="B6625" s="2" t="s">
        <v>4</v>
      </c>
      <c r="C6625" s="2" t="s">
        <v>140</v>
      </c>
      <c r="D6625" s="3" t="s">
        <v>6354</v>
      </c>
    </row>
    <row r="6626" spans="1:4" x14ac:dyDescent="0.35">
      <c r="A6626" s="1">
        <v>6625</v>
      </c>
      <c r="B6626" s="2" t="s">
        <v>4</v>
      </c>
      <c r="C6626" s="2" t="s">
        <v>140</v>
      </c>
      <c r="D6626" s="3" t="s">
        <v>6355</v>
      </c>
    </row>
    <row r="6627" spans="1:4" x14ac:dyDescent="0.35">
      <c r="A6627" s="1">
        <v>6626</v>
      </c>
      <c r="B6627" s="2" t="s">
        <v>4</v>
      </c>
      <c r="C6627" s="2" t="s">
        <v>140</v>
      </c>
      <c r="D6627" s="3" t="s">
        <v>6356</v>
      </c>
    </row>
    <row r="6628" spans="1:4" x14ac:dyDescent="0.35">
      <c r="A6628" s="1">
        <v>6627</v>
      </c>
      <c r="B6628" s="2" t="s">
        <v>4</v>
      </c>
      <c r="C6628" s="2" t="s">
        <v>140</v>
      </c>
      <c r="D6628" s="3" t="s">
        <v>6357</v>
      </c>
    </row>
    <row r="6629" spans="1:4" x14ac:dyDescent="0.35">
      <c r="A6629" s="1">
        <v>6628</v>
      </c>
      <c r="B6629" s="2" t="s">
        <v>4</v>
      </c>
      <c r="C6629" s="2" t="s">
        <v>140</v>
      </c>
      <c r="D6629" s="3" t="s">
        <v>6358</v>
      </c>
    </row>
    <row r="6630" spans="1:4" x14ac:dyDescent="0.35">
      <c r="A6630" s="1">
        <v>6629</v>
      </c>
      <c r="B6630" s="2" t="s">
        <v>4</v>
      </c>
      <c r="C6630" s="2" t="s">
        <v>140</v>
      </c>
      <c r="D6630" s="3" t="s">
        <v>6359</v>
      </c>
    </row>
    <row r="6631" spans="1:4" x14ac:dyDescent="0.35">
      <c r="A6631" s="1">
        <v>6630</v>
      </c>
      <c r="B6631" s="2" t="s">
        <v>4</v>
      </c>
      <c r="C6631" s="2" t="s">
        <v>140</v>
      </c>
      <c r="D6631" s="3" t="s">
        <v>6360</v>
      </c>
    </row>
    <row r="6632" spans="1:4" x14ac:dyDescent="0.35">
      <c r="A6632" s="1">
        <v>6631</v>
      </c>
      <c r="B6632" s="2" t="s">
        <v>4</v>
      </c>
      <c r="C6632" s="2" t="s">
        <v>140</v>
      </c>
      <c r="D6632" s="3" t="s">
        <v>6361</v>
      </c>
    </row>
    <row r="6633" spans="1:4" x14ac:dyDescent="0.35">
      <c r="A6633" s="1">
        <v>6632</v>
      </c>
      <c r="B6633" s="2" t="s">
        <v>4</v>
      </c>
      <c r="C6633" s="2" t="s">
        <v>140</v>
      </c>
      <c r="D6633" s="3" t="s">
        <v>6362</v>
      </c>
    </row>
    <row r="6634" spans="1:4" x14ac:dyDescent="0.35">
      <c r="A6634" s="1">
        <v>6633</v>
      </c>
      <c r="B6634" s="2" t="s">
        <v>4</v>
      </c>
      <c r="C6634" s="2" t="s">
        <v>140</v>
      </c>
      <c r="D6634" s="3" t="s">
        <v>6363</v>
      </c>
    </row>
    <row r="6635" spans="1:4" x14ac:dyDescent="0.35">
      <c r="A6635" s="1">
        <v>6634</v>
      </c>
      <c r="B6635" s="2" t="s">
        <v>4</v>
      </c>
      <c r="C6635" s="2" t="s">
        <v>140</v>
      </c>
      <c r="D6635" s="3" t="s">
        <v>6364</v>
      </c>
    </row>
    <row r="6636" spans="1:4" x14ac:dyDescent="0.35">
      <c r="A6636" s="1">
        <v>6635</v>
      </c>
      <c r="B6636" s="2" t="s">
        <v>4</v>
      </c>
      <c r="C6636" s="2" t="s">
        <v>140</v>
      </c>
      <c r="D6636" s="3" t="s">
        <v>6365</v>
      </c>
    </row>
    <row r="6637" spans="1:4" x14ac:dyDescent="0.35">
      <c r="A6637" s="1">
        <v>6636</v>
      </c>
      <c r="B6637" s="2" t="s">
        <v>4</v>
      </c>
      <c r="C6637" s="2" t="s">
        <v>140</v>
      </c>
      <c r="D6637" s="3" t="s">
        <v>6366</v>
      </c>
    </row>
    <row r="6638" spans="1:4" x14ac:dyDescent="0.35">
      <c r="A6638" s="1">
        <v>6637</v>
      </c>
      <c r="B6638" s="2" t="s">
        <v>4</v>
      </c>
      <c r="C6638" s="2" t="s">
        <v>140</v>
      </c>
      <c r="D6638" s="3" t="s">
        <v>6367</v>
      </c>
    </row>
    <row r="6639" spans="1:4" x14ac:dyDescent="0.35">
      <c r="A6639" s="1">
        <v>6638</v>
      </c>
      <c r="B6639" s="2" t="s">
        <v>4</v>
      </c>
      <c r="C6639" s="2" t="s">
        <v>140</v>
      </c>
      <c r="D6639" s="3" t="s">
        <v>6368</v>
      </c>
    </row>
    <row r="6640" spans="1:4" x14ac:dyDescent="0.35">
      <c r="A6640" s="1">
        <v>6639</v>
      </c>
      <c r="B6640" s="2" t="s">
        <v>4</v>
      </c>
      <c r="C6640" s="2" t="s">
        <v>140</v>
      </c>
      <c r="D6640" s="3" t="s">
        <v>6369</v>
      </c>
    </row>
    <row r="6641" spans="1:4" x14ac:dyDescent="0.35">
      <c r="A6641" s="1">
        <v>6640</v>
      </c>
      <c r="B6641" s="2" t="s">
        <v>4</v>
      </c>
      <c r="C6641" s="2" t="s">
        <v>140</v>
      </c>
      <c r="D6641" s="3" t="s">
        <v>6370</v>
      </c>
    </row>
    <row r="6642" spans="1:4" x14ac:dyDescent="0.35">
      <c r="A6642" s="1">
        <v>6641</v>
      </c>
      <c r="B6642" s="2" t="s">
        <v>4</v>
      </c>
      <c r="C6642" s="2" t="s">
        <v>140</v>
      </c>
      <c r="D6642" s="3" t="s">
        <v>6371</v>
      </c>
    </row>
    <row r="6643" spans="1:4" x14ac:dyDescent="0.35">
      <c r="A6643" s="1">
        <v>6642</v>
      </c>
      <c r="B6643" s="2" t="s">
        <v>4</v>
      </c>
      <c r="C6643" s="2" t="s">
        <v>140</v>
      </c>
      <c r="D6643" s="3" t="s">
        <v>6372</v>
      </c>
    </row>
    <row r="6644" spans="1:4" x14ac:dyDescent="0.35">
      <c r="A6644" s="1">
        <v>6643</v>
      </c>
      <c r="B6644" s="2" t="s">
        <v>4</v>
      </c>
      <c r="C6644" s="2" t="s">
        <v>140</v>
      </c>
      <c r="D6644" s="3" t="s">
        <v>6373</v>
      </c>
    </row>
    <row r="6645" spans="1:4" x14ac:dyDescent="0.35">
      <c r="A6645" s="1">
        <v>6644</v>
      </c>
      <c r="B6645" s="2" t="s">
        <v>4</v>
      </c>
      <c r="C6645" s="2" t="s">
        <v>140</v>
      </c>
      <c r="D6645" s="3" t="s">
        <v>6374</v>
      </c>
    </row>
    <row r="6646" spans="1:4" x14ac:dyDescent="0.35">
      <c r="A6646" s="1">
        <v>6645</v>
      </c>
      <c r="B6646" s="2" t="s">
        <v>4</v>
      </c>
      <c r="C6646" s="2" t="s">
        <v>140</v>
      </c>
      <c r="D6646" s="3" t="s">
        <v>6375</v>
      </c>
    </row>
    <row r="6647" spans="1:4" x14ac:dyDescent="0.35">
      <c r="A6647" s="1">
        <v>6646</v>
      </c>
      <c r="B6647" s="2" t="s">
        <v>4</v>
      </c>
      <c r="C6647" s="2" t="s">
        <v>140</v>
      </c>
      <c r="D6647" s="3" t="s">
        <v>6376</v>
      </c>
    </row>
    <row r="6648" spans="1:4" x14ac:dyDescent="0.35">
      <c r="A6648" s="1">
        <v>6647</v>
      </c>
      <c r="B6648" s="2" t="s">
        <v>4</v>
      </c>
      <c r="C6648" s="2" t="s">
        <v>140</v>
      </c>
      <c r="D6648" s="3" t="s">
        <v>6377</v>
      </c>
    </row>
    <row r="6649" spans="1:4" x14ac:dyDescent="0.35">
      <c r="A6649" s="1">
        <v>6648</v>
      </c>
      <c r="B6649" s="2" t="s">
        <v>4</v>
      </c>
      <c r="C6649" s="2" t="s">
        <v>140</v>
      </c>
      <c r="D6649" s="3" t="s">
        <v>6378</v>
      </c>
    </row>
    <row r="6650" spans="1:4" x14ac:dyDescent="0.35">
      <c r="A6650" s="1">
        <v>6649</v>
      </c>
      <c r="B6650" s="2" t="s">
        <v>4</v>
      </c>
      <c r="C6650" s="2" t="s">
        <v>140</v>
      </c>
      <c r="D6650" s="3" t="s">
        <v>6379</v>
      </c>
    </row>
    <row r="6651" spans="1:4" x14ac:dyDescent="0.35">
      <c r="A6651" s="1">
        <v>6650</v>
      </c>
      <c r="B6651" s="2" t="s">
        <v>4</v>
      </c>
      <c r="C6651" s="2" t="s">
        <v>140</v>
      </c>
      <c r="D6651" s="3" t="s">
        <v>6380</v>
      </c>
    </row>
    <row r="6652" spans="1:4" x14ac:dyDescent="0.35">
      <c r="A6652" s="1">
        <v>6651</v>
      </c>
      <c r="B6652" s="2" t="s">
        <v>4</v>
      </c>
      <c r="C6652" s="2" t="s">
        <v>140</v>
      </c>
      <c r="D6652" s="3" t="s">
        <v>6381</v>
      </c>
    </row>
    <row r="6653" spans="1:4" x14ac:dyDescent="0.35">
      <c r="A6653" s="1">
        <v>6652</v>
      </c>
      <c r="B6653" s="2" t="s">
        <v>4</v>
      </c>
      <c r="C6653" s="2" t="s">
        <v>140</v>
      </c>
      <c r="D6653" s="3" t="s">
        <v>6382</v>
      </c>
    </row>
    <row r="6654" spans="1:4" x14ac:dyDescent="0.35">
      <c r="A6654" s="1">
        <v>6653</v>
      </c>
      <c r="B6654" s="2" t="s">
        <v>4</v>
      </c>
      <c r="C6654" s="2" t="s">
        <v>140</v>
      </c>
      <c r="D6654" s="3" t="s">
        <v>6383</v>
      </c>
    </row>
    <row r="6655" spans="1:4" x14ac:dyDescent="0.35">
      <c r="A6655" s="1">
        <v>6654</v>
      </c>
      <c r="B6655" s="2" t="s">
        <v>4</v>
      </c>
      <c r="C6655" s="2" t="s">
        <v>140</v>
      </c>
      <c r="D6655" s="3" t="s">
        <v>6384</v>
      </c>
    </row>
    <row r="6656" spans="1:4" x14ac:dyDescent="0.35">
      <c r="A6656" s="1">
        <v>6655</v>
      </c>
      <c r="B6656" s="2" t="s">
        <v>4</v>
      </c>
      <c r="C6656" s="2" t="s">
        <v>140</v>
      </c>
      <c r="D6656" s="3" t="s">
        <v>6385</v>
      </c>
    </row>
    <row r="6657" spans="1:4" x14ac:dyDescent="0.35">
      <c r="A6657" s="1">
        <v>6656</v>
      </c>
      <c r="B6657" s="2" t="s">
        <v>4</v>
      </c>
      <c r="C6657" s="2" t="s">
        <v>140</v>
      </c>
      <c r="D6657" s="3" t="s">
        <v>6386</v>
      </c>
    </row>
    <row r="6658" spans="1:4" x14ac:dyDescent="0.35">
      <c r="A6658" s="1">
        <v>6657</v>
      </c>
      <c r="B6658" s="2" t="s">
        <v>4</v>
      </c>
      <c r="C6658" s="2" t="s">
        <v>140</v>
      </c>
      <c r="D6658" s="3" t="s">
        <v>6387</v>
      </c>
    </row>
    <row r="6659" spans="1:4" x14ac:dyDescent="0.35">
      <c r="A6659" s="1">
        <v>6658</v>
      </c>
      <c r="B6659" s="2" t="s">
        <v>4</v>
      </c>
      <c r="C6659" s="2" t="s">
        <v>140</v>
      </c>
      <c r="D6659" s="3" t="s">
        <v>6388</v>
      </c>
    </row>
    <row r="6660" spans="1:4" x14ac:dyDescent="0.35">
      <c r="A6660" s="1">
        <v>6659</v>
      </c>
      <c r="B6660" s="2" t="s">
        <v>4</v>
      </c>
      <c r="C6660" s="2" t="s">
        <v>140</v>
      </c>
      <c r="D6660" s="3" t="s">
        <v>6389</v>
      </c>
    </row>
    <row r="6661" spans="1:4" x14ac:dyDescent="0.35">
      <c r="A6661" s="1">
        <v>6660</v>
      </c>
      <c r="B6661" s="2" t="s">
        <v>4</v>
      </c>
      <c r="C6661" s="2" t="s">
        <v>140</v>
      </c>
      <c r="D6661" s="3" t="s">
        <v>6390</v>
      </c>
    </row>
    <row r="6662" spans="1:4" x14ac:dyDescent="0.35">
      <c r="A6662" s="1">
        <v>6661</v>
      </c>
      <c r="B6662" s="2" t="s">
        <v>4</v>
      </c>
      <c r="C6662" s="2" t="s">
        <v>140</v>
      </c>
      <c r="D6662" s="3" t="s">
        <v>6391</v>
      </c>
    </row>
    <row r="6663" spans="1:4" x14ac:dyDescent="0.35">
      <c r="A6663" s="1">
        <v>6662</v>
      </c>
      <c r="B6663" s="2" t="s">
        <v>4</v>
      </c>
      <c r="C6663" s="2" t="s">
        <v>140</v>
      </c>
      <c r="D6663" s="3" t="s">
        <v>6392</v>
      </c>
    </row>
    <row r="6664" spans="1:4" x14ac:dyDescent="0.35">
      <c r="A6664" s="1">
        <v>6663</v>
      </c>
      <c r="B6664" s="2" t="s">
        <v>4</v>
      </c>
      <c r="C6664" s="2" t="s">
        <v>140</v>
      </c>
      <c r="D6664" s="3" t="s">
        <v>6393</v>
      </c>
    </row>
    <row r="6665" spans="1:4" x14ac:dyDescent="0.35">
      <c r="A6665" s="1">
        <v>6664</v>
      </c>
      <c r="B6665" s="2" t="s">
        <v>4</v>
      </c>
      <c r="C6665" s="2" t="s">
        <v>140</v>
      </c>
      <c r="D6665" s="3" t="s">
        <v>6394</v>
      </c>
    </row>
    <row r="6666" spans="1:4" x14ac:dyDescent="0.35">
      <c r="A6666" s="1">
        <v>6665</v>
      </c>
      <c r="B6666" s="2" t="s">
        <v>4</v>
      </c>
      <c r="C6666" s="2" t="s">
        <v>140</v>
      </c>
      <c r="D6666" s="3" t="s">
        <v>6395</v>
      </c>
    </row>
    <row r="6667" spans="1:4" x14ac:dyDescent="0.35">
      <c r="A6667" s="1">
        <v>6666</v>
      </c>
      <c r="B6667" s="2" t="s">
        <v>4</v>
      </c>
      <c r="C6667" s="2" t="s">
        <v>140</v>
      </c>
      <c r="D6667" s="3" t="s">
        <v>6396</v>
      </c>
    </row>
    <row r="6668" spans="1:4" x14ac:dyDescent="0.35">
      <c r="A6668" s="1">
        <v>6667</v>
      </c>
      <c r="B6668" s="2" t="s">
        <v>4</v>
      </c>
      <c r="C6668" s="2" t="s">
        <v>140</v>
      </c>
      <c r="D6668" s="3" t="s">
        <v>6397</v>
      </c>
    </row>
    <row r="6669" spans="1:4" x14ac:dyDescent="0.35">
      <c r="A6669" s="1">
        <v>6668</v>
      </c>
      <c r="B6669" s="2" t="s">
        <v>4</v>
      </c>
      <c r="C6669" s="2" t="s">
        <v>140</v>
      </c>
      <c r="D6669" s="3" t="s">
        <v>6398</v>
      </c>
    </row>
    <row r="6670" spans="1:4" x14ac:dyDescent="0.35">
      <c r="A6670" s="1">
        <v>6669</v>
      </c>
      <c r="B6670" s="2" t="s">
        <v>4</v>
      </c>
      <c r="C6670" s="2" t="s">
        <v>140</v>
      </c>
      <c r="D6670" s="3" t="s">
        <v>6399</v>
      </c>
    </row>
    <row r="6671" spans="1:4" x14ac:dyDescent="0.35">
      <c r="A6671" s="1">
        <v>6670</v>
      </c>
      <c r="B6671" s="2" t="s">
        <v>4</v>
      </c>
      <c r="C6671" s="2" t="s">
        <v>140</v>
      </c>
      <c r="D6671" s="3" t="s">
        <v>6400</v>
      </c>
    </row>
    <row r="6672" spans="1:4" x14ac:dyDescent="0.35">
      <c r="A6672" s="1">
        <v>6671</v>
      </c>
      <c r="B6672" s="2" t="s">
        <v>4</v>
      </c>
      <c r="C6672" s="2" t="s">
        <v>140</v>
      </c>
      <c r="D6672" s="3" t="s">
        <v>6401</v>
      </c>
    </row>
    <row r="6673" spans="1:4" x14ac:dyDescent="0.35">
      <c r="A6673" s="1">
        <v>6672</v>
      </c>
      <c r="B6673" s="2" t="s">
        <v>4</v>
      </c>
      <c r="C6673" s="2" t="s">
        <v>140</v>
      </c>
      <c r="D6673" s="3" t="s">
        <v>6402</v>
      </c>
    </row>
    <row r="6674" spans="1:4" x14ac:dyDescent="0.35">
      <c r="A6674" s="1">
        <v>6673</v>
      </c>
      <c r="B6674" s="2" t="s">
        <v>4</v>
      </c>
      <c r="C6674" s="2" t="s">
        <v>140</v>
      </c>
      <c r="D6674" s="3" t="s">
        <v>6403</v>
      </c>
    </row>
    <row r="6675" spans="1:4" x14ac:dyDescent="0.35">
      <c r="A6675" s="1">
        <v>6674</v>
      </c>
      <c r="B6675" s="2" t="s">
        <v>4</v>
      </c>
      <c r="C6675" s="2" t="s">
        <v>140</v>
      </c>
      <c r="D6675" s="3" t="s">
        <v>6404</v>
      </c>
    </row>
    <row r="6676" spans="1:4" x14ac:dyDescent="0.35">
      <c r="A6676" s="1">
        <v>6675</v>
      </c>
      <c r="B6676" s="2" t="s">
        <v>4</v>
      </c>
      <c r="C6676" s="2" t="s">
        <v>140</v>
      </c>
      <c r="D6676" s="3" t="s">
        <v>6405</v>
      </c>
    </row>
    <row r="6677" spans="1:4" x14ac:dyDescent="0.35">
      <c r="A6677" s="1">
        <v>6676</v>
      </c>
      <c r="B6677" s="2" t="s">
        <v>4</v>
      </c>
      <c r="C6677" s="2" t="s">
        <v>140</v>
      </c>
      <c r="D6677" s="3" t="s">
        <v>6406</v>
      </c>
    </row>
    <row r="6678" spans="1:4" x14ac:dyDescent="0.35">
      <c r="A6678" s="1">
        <v>6677</v>
      </c>
      <c r="B6678" s="2" t="s">
        <v>4</v>
      </c>
      <c r="C6678" s="2" t="s">
        <v>140</v>
      </c>
      <c r="D6678" s="3" t="s">
        <v>6407</v>
      </c>
    </row>
    <row r="6679" spans="1:4" x14ac:dyDescent="0.35">
      <c r="A6679" s="1">
        <v>6678</v>
      </c>
      <c r="B6679" s="2" t="s">
        <v>4</v>
      </c>
      <c r="C6679" s="2" t="s">
        <v>140</v>
      </c>
      <c r="D6679" s="3" t="s">
        <v>6408</v>
      </c>
    </row>
    <row r="6680" spans="1:4" x14ac:dyDescent="0.35">
      <c r="A6680" s="1">
        <v>6679</v>
      </c>
      <c r="B6680" s="2" t="s">
        <v>4</v>
      </c>
      <c r="C6680" s="2" t="s">
        <v>140</v>
      </c>
      <c r="D6680" s="3" t="s">
        <v>6409</v>
      </c>
    </row>
    <row r="6681" spans="1:4" x14ac:dyDescent="0.35">
      <c r="A6681" s="1">
        <v>6680</v>
      </c>
      <c r="B6681" s="2" t="s">
        <v>4</v>
      </c>
      <c r="C6681" s="2" t="s">
        <v>140</v>
      </c>
      <c r="D6681" s="3" t="s">
        <v>6410</v>
      </c>
    </row>
    <row r="6682" spans="1:4" x14ac:dyDescent="0.35">
      <c r="A6682" s="1">
        <v>6681</v>
      </c>
      <c r="B6682" s="2" t="s">
        <v>4</v>
      </c>
      <c r="C6682" s="2" t="s">
        <v>140</v>
      </c>
      <c r="D6682" s="3" t="s">
        <v>6411</v>
      </c>
    </row>
    <row r="6683" spans="1:4" x14ac:dyDescent="0.35">
      <c r="A6683" s="1">
        <v>6682</v>
      </c>
      <c r="B6683" s="2" t="s">
        <v>4</v>
      </c>
      <c r="C6683" s="2" t="s">
        <v>140</v>
      </c>
      <c r="D6683" s="3" t="s">
        <v>6412</v>
      </c>
    </row>
    <row r="6684" spans="1:4" x14ac:dyDescent="0.35">
      <c r="A6684" s="1">
        <v>6683</v>
      </c>
      <c r="B6684" s="2" t="s">
        <v>4</v>
      </c>
      <c r="C6684" s="2" t="s">
        <v>140</v>
      </c>
      <c r="D6684" s="3" t="s">
        <v>6413</v>
      </c>
    </row>
    <row r="6685" spans="1:4" x14ac:dyDescent="0.35">
      <c r="A6685" s="1">
        <v>6684</v>
      </c>
      <c r="B6685" s="2" t="s">
        <v>4</v>
      </c>
      <c r="C6685" s="2" t="s">
        <v>140</v>
      </c>
      <c r="D6685" s="3" t="s">
        <v>6414</v>
      </c>
    </row>
    <row r="6686" spans="1:4" x14ac:dyDescent="0.35">
      <c r="A6686" s="1">
        <v>6685</v>
      </c>
      <c r="B6686" s="2" t="s">
        <v>4</v>
      </c>
      <c r="C6686" s="2" t="s">
        <v>140</v>
      </c>
      <c r="D6686" s="3" t="s">
        <v>6415</v>
      </c>
    </row>
    <row r="6687" spans="1:4" x14ac:dyDescent="0.35">
      <c r="A6687" s="1">
        <v>6686</v>
      </c>
      <c r="B6687" s="2" t="s">
        <v>4</v>
      </c>
      <c r="C6687" s="2" t="s">
        <v>140</v>
      </c>
      <c r="D6687" s="3" t="s">
        <v>6416</v>
      </c>
    </row>
    <row r="6688" spans="1:4" x14ac:dyDescent="0.35">
      <c r="A6688" s="1">
        <v>6687</v>
      </c>
      <c r="B6688" s="2" t="s">
        <v>4</v>
      </c>
      <c r="C6688" s="2" t="s">
        <v>140</v>
      </c>
      <c r="D6688" s="3" t="s">
        <v>6417</v>
      </c>
    </row>
    <row r="6689" spans="1:4" x14ac:dyDescent="0.35">
      <c r="A6689" s="1">
        <v>6688</v>
      </c>
      <c r="B6689" s="2" t="s">
        <v>4</v>
      </c>
      <c r="C6689" s="2" t="s">
        <v>140</v>
      </c>
      <c r="D6689" s="3" t="s">
        <v>6418</v>
      </c>
    </row>
    <row r="6690" spans="1:4" x14ac:dyDescent="0.35">
      <c r="A6690" s="1">
        <v>6689</v>
      </c>
      <c r="B6690" s="2" t="s">
        <v>4</v>
      </c>
      <c r="C6690" s="2" t="s">
        <v>140</v>
      </c>
      <c r="D6690" s="3" t="s">
        <v>6419</v>
      </c>
    </row>
    <row r="6691" spans="1:4" x14ac:dyDescent="0.35">
      <c r="A6691" s="1">
        <v>6690</v>
      </c>
      <c r="B6691" s="2" t="s">
        <v>4</v>
      </c>
      <c r="C6691" s="2" t="s">
        <v>140</v>
      </c>
      <c r="D6691" s="3" t="s">
        <v>6420</v>
      </c>
    </row>
    <row r="6692" spans="1:4" x14ac:dyDescent="0.35">
      <c r="A6692" s="1">
        <v>6691</v>
      </c>
      <c r="B6692" s="2" t="s">
        <v>4</v>
      </c>
      <c r="C6692" s="2" t="s">
        <v>140</v>
      </c>
      <c r="D6692" s="3" t="s">
        <v>6421</v>
      </c>
    </row>
    <row r="6693" spans="1:4" x14ac:dyDescent="0.35">
      <c r="A6693" s="1">
        <v>6692</v>
      </c>
      <c r="B6693" s="2" t="s">
        <v>4</v>
      </c>
      <c r="C6693" s="2" t="s">
        <v>140</v>
      </c>
      <c r="D6693" s="3" t="s">
        <v>6422</v>
      </c>
    </row>
    <row r="6694" spans="1:4" x14ac:dyDescent="0.35">
      <c r="A6694" s="1">
        <v>6693</v>
      </c>
      <c r="B6694" s="2" t="s">
        <v>4</v>
      </c>
      <c r="C6694" s="2" t="s">
        <v>140</v>
      </c>
      <c r="D6694" s="3" t="s">
        <v>6423</v>
      </c>
    </row>
    <row r="6695" spans="1:4" x14ac:dyDescent="0.35">
      <c r="A6695" s="1">
        <v>6694</v>
      </c>
      <c r="B6695" s="2" t="s">
        <v>4</v>
      </c>
      <c r="C6695" s="2" t="s">
        <v>140</v>
      </c>
      <c r="D6695" s="3" t="s">
        <v>6424</v>
      </c>
    </row>
    <row r="6696" spans="1:4" x14ac:dyDescent="0.35">
      <c r="A6696" s="1">
        <v>6695</v>
      </c>
      <c r="B6696" s="2" t="s">
        <v>4</v>
      </c>
      <c r="C6696" s="2" t="s">
        <v>140</v>
      </c>
      <c r="D6696" s="3" t="s">
        <v>6425</v>
      </c>
    </row>
    <row r="6697" spans="1:4" x14ac:dyDescent="0.35">
      <c r="A6697" s="1">
        <v>6696</v>
      </c>
      <c r="B6697" s="2" t="s">
        <v>4</v>
      </c>
      <c r="C6697" s="2" t="s">
        <v>140</v>
      </c>
      <c r="D6697" s="3" t="s">
        <v>6426</v>
      </c>
    </row>
    <row r="6698" spans="1:4" x14ac:dyDescent="0.35">
      <c r="A6698" s="1">
        <v>6697</v>
      </c>
      <c r="B6698" s="2" t="s">
        <v>4</v>
      </c>
      <c r="C6698" s="2" t="s">
        <v>140</v>
      </c>
      <c r="D6698" s="3" t="s">
        <v>6427</v>
      </c>
    </row>
    <row r="6699" spans="1:4" x14ac:dyDescent="0.35">
      <c r="A6699" s="1">
        <v>6698</v>
      </c>
      <c r="B6699" s="2" t="s">
        <v>4</v>
      </c>
      <c r="C6699" s="2" t="s">
        <v>140</v>
      </c>
      <c r="D6699" s="3" t="s">
        <v>6428</v>
      </c>
    </row>
    <row r="6700" spans="1:4" x14ac:dyDescent="0.35">
      <c r="A6700" s="1">
        <v>6699</v>
      </c>
      <c r="B6700" s="2" t="s">
        <v>4</v>
      </c>
      <c r="C6700" s="2" t="s">
        <v>140</v>
      </c>
      <c r="D6700" s="3" t="s">
        <v>6429</v>
      </c>
    </row>
    <row r="6701" spans="1:4" x14ac:dyDescent="0.35">
      <c r="A6701" s="1">
        <v>6700</v>
      </c>
      <c r="B6701" s="2" t="s">
        <v>4</v>
      </c>
      <c r="C6701" s="2" t="s">
        <v>140</v>
      </c>
      <c r="D6701" s="3" t="s">
        <v>6430</v>
      </c>
    </row>
    <row r="6702" spans="1:4" x14ac:dyDescent="0.35">
      <c r="A6702" s="1">
        <v>6701</v>
      </c>
      <c r="B6702" s="2" t="s">
        <v>4</v>
      </c>
      <c r="C6702" s="2" t="s">
        <v>140</v>
      </c>
      <c r="D6702" s="3" t="s">
        <v>6431</v>
      </c>
    </row>
    <row r="6703" spans="1:4" x14ac:dyDescent="0.35">
      <c r="A6703" s="1">
        <v>6702</v>
      </c>
      <c r="B6703" s="2" t="s">
        <v>4</v>
      </c>
      <c r="C6703" s="2" t="s">
        <v>140</v>
      </c>
      <c r="D6703" s="3" t="s">
        <v>6432</v>
      </c>
    </row>
    <row r="6704" spans="1:4" x14ac:dyDescent="0.35">
      <c r="A6704" s="1">
        <v>6703</v>
      </c>
      <c r="B6704" s="2" t="s">
        <v>4</v>
      </c>
      <c r="C6704" s="2" t="s">
        <v>140</v>
      </c>
      <c r="D6704" s="3" t="s">
        <v>6433</v>
      </c>
    </row>
    <row r="6705" spans="1:4" x14ac:dyDescent="0.35">
      <c r="A6705" s="1">
        <v>6704</v>
      </c>
      <c r="B6705" s="2" t="s">
        <v>4</v>
      </c>
      <c r="C6705" s="2" t="s">
        <v>140</v>
      </c>
      <c r="D6705" s="3" t="s">
        <v>6434</v>
      </c>
    </row>
    <row r="6706" spans="1:4" x14ac:dyDescent="0.35">
      <c r="A6706" s="1">
        <v>6705</v>
      </c>
      <c r="B6706" s="2" t="s">
        <v>4</v>
      </c>
      <c r="C6706" s="2" t="s">
        <v>140</v>
      </c>
      <c r="D6706" s="3" t="s">
        <v>6435</v>
      </c>
    </row>
    <row r="6707" spans="1:4" x14ac:dyDescent="0.35">
      <c r="A6707" s="1">
        <v>6706</v>
      </c>
      <c r="B6707" s="2" t="s">
        <v>4</v>
      </c>
      <c r="C6707" s="2" t="s">
        <v>140</v>
      </c>
      <c r="D6707" s="3" t="s">
        <v>6436</v>
      </c>
    </row>
    <row r="6708" spans="1:4" x14ac:dyDescent="0.35">
      <c r="A6708" s="1">
        <v>6707</v>
      </c>
      <c r="B6708" s="2" t="s">
        <v>4</v>
      </c>
      <c r="C6708" s="2" t="s">
        <v>140</v>
      </c>
      <c r="D6708" s="3" t="s">
        <v>6437</v>
      </c>
    </row>
    <row r="6709" spans="1:4" x14ac:dyDescent="0.35">
      <c r="A6709" s="1">
        <v>6708</v>
      </c>
      <c r="B6709" s="2" t="s">
        <v>4</v>
      </c>
      <c r="C6709" s="2" t="s">
        <v>140</v>
      </c>
      <c r="D6709" s="3" t="s">
        <v>6438</v>
      </c>
    </row>
    <row r="6710" spans="1:4" x14ac:dyDescent="0.35">
      <c r="A6710" s="1">
        <v>6709</v>
      </c>
      <c r="B6710" s="2" t="s">
        <v>4</v>
      </c>
      <c r="C6710" s="2" t="s">
        <v>140</v>
      </c>
      <c r="D6710" s="3" t="s">
        <v>6439</v>
      </c>
    </row>
    <row r="6711" spans="1:4" x14ac:dyDescent="0.35">
      <c r="A6711" s="1">
        <v>6710</v>
      </c>
      <c r="B6711" s="2" t="s">
        <v>4</v>
      </c>
      <c r="C6711" s="2" t="s">
        <v>140</v>
      </c>
      <c r="D6711" s="3" t="s">
        <v>6440</v>
      </c>
    </row>
    <row r="6712" spans="1:4" x14ac:dyDescent="0.35">
      <c r="A6712" s="1">
        <v>6711</v>
      </c>
      <c r="B6712" s="2" t="s">
        <v>4</v>
      </c>
      <c r="C6712" s="2" t="s">
        <v>140</v>
      </c>
      <c r="D6712" s="3" t="s">
        <v>6441</v>
      </c>
    </row>
    <row r="6713" spans="1:4" x14ac:dyDescent="0.35">
      <c r="A6713" s="1">
        <v>6712</v>
      </c>
      <c r="B6713" s="2" t="s">
        <v>4</v>
      </c>
      <c r="C6713" s="2" t="s">
        <v>140</v>
      </c>
      <c r="D6713" s="3" t="s">
        <v>6442</v>
      </c>
    </row>
    <row r="6714" spans="1:4" x14ac:dyDescent="0.35">
      <c r="A6714" s="1">
        <v>6713</v>
      </c>
      <c r="B6714" s="2" t="s">
        <v>4</v>
      </c>
      <c r="C6714" s="2" t="s">
        <v>140</v>
      </c>
      <c r="D6714" s="3" t="s">
        <v>6443</v>
      </c>
    </row>
    <row r="6715" spans="1:4" x14ac:dyDescent="0.35">
      <c r="A6715" s="1">
        <v>6714</v>
      </c>
      <c r="B6715" s="2" t="s">
        <v>4</v>
      </c>
      <c r="C6715" s="2" t="s">
        <v>140</v>
      </c>
      <c r="D6715" s="3" t="s">
        <v>6444</v>
      </c>
    </row>
    <row r="6716" spans="1:4" x14ac:dyDescent="0.35">
      <c r="A6716" s="1">
        <v>6715</v>
      </c>
      <c r="B6716" s="2" t="s">
        <v>4</v>
      </c>
      <c r="C6716" s="2" t="s">
        <v>140</v>
      </c>
      <c r="D6716" s="3" t="s">
        <v>6445</v>
      </c>
    </row>
    <row r="6717" spans="1:4" x14ac:dyDescent="0.35">
      <c r="A6717" s="1">
        <v>6716</v>
      </c>
      <c r="B6717" s="2" t="s">
        <v>4</v>
      </c>
      <c r="C6717" s="2" t="s">
        <v>145</v>
      </c>
      <c r="D6717" s="3" t="s">
        <v>6446</v>
      </c>
    </row>
    <row r="6718" spans="1:4" x14ac:dyDescent="0.35">
      <c r="A6718" s="1">
        <v>6717</v>
      </c>
      <c r="B6718" s="2" t="s">
        <v>4</v>
      </c>
      <c r="C6718" s="2" t="s">
        <v>145</v>
      </c>
      <c r="D6718" s="3" t="s">
        <v>6447</v>
      </c>
    </row>
    <row r="6719" spans="1:4" x14ac:dyDescent="0.35">
      <c r="A6719" s="1">
        <v>6718</v>
      </c>
      <c r="B6719" s="2" t="s">
        <v>4</v>
      </c>
      <c r="C6719" s="2" t="s">
        <v>145</v>
      </c>
      <c r="D6719" s="3" t="s">
        <v>6448</v>
      </c>
    </row>
    <row r="6720" spans="1:4" x14ac:dyDescent="0.35">
      <c r="A6720" s="1">
        <v>6719</v>
      </c>
      <c r="B6720" s="2" t="s">
        <v>4</v>
      </c>
      <c r="C6720" s="2" t="s">
        <v>145</v>
      </c>
      <c r="D6720" s="3" t="s">
        <v>6449</v>
      </c>
    </row>
    <row r="6721" spans="1:4" x14ac:dyDescent="0.35">
      <c r="A6721" s="1">
        <v>6720</v>
      </c>
      <c r="B6721" s="2" t="s">
        <v>4</v>
      </c>
      <c r="C6721" s="2" t="s">
        <v>145</v>
      </c>
      <c r="D6721" s="3" t="s">
        <v>6450</v>
      </c>
    </row>
    <row r="6722" spans="1:4" x14ac:dyDescent="0.35">
      <c r="A6722" s="1">
        <v>6721</v>
      </c>
      <c r="B6722" s="2" t="s">
        <v>4</v>
      </c>
      <c r="C6722" s="2" t="s">
        <v>145</v>
      </c>
      <c r="D6722" s="3" t="s">
        <v>6451</v>
      </c>
    </row>
    <row r="6723" spans="1:4" x14ac:dyDescent="0.35">
      <c r="A6723" s="1">
        <v>6722</v>
      </c>
      <c r="B6723" s="2" t="s">
        <v>4</v>
      </c>
      <c r="C6723" s="2" t="s">
        <v>145</v>
      </c>
      <c r="D6723" s="3" t="s">
        <v>6452</v>
      </c>
    </row>
    <row r="6724" spans="1:4" x14ac:dyDescent="0.35">
      <c r="A6724" s="1">
        <v>6723</v>
      </c>
      <c r="B6724" s="2" t="s">
        <v>4</v>
      </c>
      <c r="C6724" s="2" t="s">
        <v>145</v>
      </c>
      <c r="D6724" s="3" t="s">
        <v>6453</v>
      </c>
    </row>
    <row r="6725" spans="1:4" x14ac:dyDescent="0.35">
      <c r="A6725" s="1">
        <v>6724</v>
      </c>
      <c r="B6725" s="2" t="s">
        <v>4</v>
      </c>
      <c r="C6725" s="2" t="s">
        <v>145</v>
      </c>
      <c r="D6725" s="3" t="s">
        <v>6454</v>
      </c>
    </row>
    <row r="6726" spans="1:4" x14ac:dyDescent="0.35">
      <c r="A6726" s="1">
        <v>6725</v>
      </c>
      <c r="B6726" s="2" t="s">
        <v>4</v>
      </c>
      <c r="C6726" s="2" t="s">
        <v>145</v>
      </c>
      <c r="D6726" s="3" t="s">
        <v>6455</v>
      </c>
    </row>
    <row r="6727" spans="1:4" x14ac:dyDescent="0.35">
      <c r="A6727" s="1">
        <v>6726</v>
      </c>
      <c r="B6727" s="2" t="s">
        <v>4</v>
      </c>
      <c r="C6727" s="2" t="s">
        <v>145</v>
      </c>
      <c r="D6727" s="3" t="s">
        <v>6456</v>
      </c>
    </row>
    <row r="6728" spans="1:4" x14ac:dyDescent="0.35">
      <c r="A6728" s="1">
        <v>6727</v>
      </c>
      <c r="B6728" s="2" t="s">
        <v>4</v>
      </c>
      <c r="C6728" s="2" t="s">
        <v>145</v>
      </c>
      <c r="D6728" s="3" t="s">
        <v>6457</v>
      </c>
    </row>
    <row r="6729" spans="1:4" x14ac:dyDescent="0.35">
      <c r="A6729" s="1">
        <v>6728</v>
      </c>
      <c r="B6729" s="2" t="s">
        <v>4</v>
      </c>
      <c r="C6729" s="2" t="s">
        <v>145</v>
      </c>
      <c r="D6729" s="3" t="s">
        <v>6458</v>
      </c>
    </row>
    <row r="6730" spans="1:4" x14ac:dyDescent="0.35">
      <c r="A6730" s="1">
        <v>6729</v>
      </c>
      <c r="B6730" s="2" t="s">
        <v>4</v>
      </c>
      <c r="C6730" s="2" t="s">
        <v>145</v>
      </c>
      <c r="D6730" s="3" t="s">
        <v>6459</v>
      </c>
    </row>
    <row r="6731" spans="1:4" x14ac:dyDescent="0.35">
      <c r="A6731" s="1">
        <v>6730</v>
      </c>
      <c r="B6731" s="2" t="s">
        <v>4</v>
      </c>
      <c r="C6731" s="2" t="s">
        <v>145</v>
      </c>
      <c r="D6731" s="3" t="s">
        <v>6460</v>
      </c>
    </row>
    <row r="6732" spans="1:4" x14ac:dyDescent="0.35">
      <c r="A6732" s="1">
        <v>6731</v>
      </c>
      <c r="B6732" s="2" t="s">
        <v>4</v>
      </c>
      <c r="C6732" s="2" t="s">
        <v>145</v>
      </c>
      <c r="D6732" s="3" t="s">
        <v>6461</v>
      </c>
    </row>
    <row r="6733" spans="1:4" x14ac:dyDescent="0.35">
      <c r="A6733" s="1">
        <v>6732</v>
      </c>
      <c r="B6733" s="2" t="s">
        <v>4</v>
      </c>
      <c r="C6733" s="2" t="s">
        <v>145</v>
      </c>
      <c r="D6733" s="3" t="s">
        <v>6462</v>
      </c>
    </row>
    <row r="6734" spans="1:4" x14ac:dyDescent="0.35">
      <c r="A6734" s="1">
        <v>6733</v>
      </c>
      <c r="B6734" s="2" t="s">
        <v>4</v>
      </c>
      <c r="C6734" s="2" t="s">
        <v>145</v>
      </c>
      <c r="D6734" s="3" t="s">
        <v>6463</v>
      </c>
    </row>
    <row r="6735" spans="1:4" x14ac:dyDescent="0.35">
      <c r="A6735" s="1">
        <v>6734</v>
      </c>
      <c r="B6735" s="2" t="s">
        <v>4</v>
      </c>
      <c r="C6735" s="2" t="s">
        <v>145</v>
      </c>
      <c r="D6735" s="3" t="s">
        <v>6464</v>
      </c>
    </row>
    <row r="6736" spans="1:4" x14ac:dyDescent="0.35">
      <c r="A6736" s="1">
        <v>6735</v>
      </c>
      <c r="B6736" s="2" t="s">
        <v>4</v>
      </c>
      <c r="C6736" s="2" t="s">
        <v>145</v>
      </c>
      <c r="D6736" s="3" t="s">
        <v>6465</v>
      </c>
    </row>
    <row r="6737" spans="1:4" x14ac:dyDescent="0.35">
      <c r="A6737" s="1">
        <v>6736</v>
      </c>
      <c r="B6737" s="2" t="s">
        <v>4</v>
      </c>
      <c r="C6737" s="2" t="s">
        <v>145</v>
      </c>
      <c r="D6737" s="3" t="s">
        <v>6466</v>
      </c>
    </row>
    <row r="6738" spans="1:4" x14ac:dyDescent="0.35">
      <c r="A6738" s="1">
        <v>6737</v>
      </c>
      <c r="B6738" s="2" t="s">
        <v>4</v>
      </c>
      <c r="C6738" s="2" t="s">
        <v>145</v>
      </c>
      <c r="D6738" s="3" t="s">
        <v>6467</v>
      </c>
    </row>
    <row r="6739" spans="1:4" x14ac:dyDescent="0.35">
      <c r="A6739" s="1">
        <v>6738</v>
      </c>
      <c r="B6739" s="2" t="s">
        <v>4</v>
      </c>
      <c r="C6739" s="2" t="s">
        <v>145</v>
      </c>
      <c r="D6739" s="3" t="s">
        <v>6468</v>
      </c>
    </row>
    <row r="6740" spans="1:4" x14ac:dyDescent="0.35">
      <c r="A6740" s="1">
        <v>6739</v>
      </c>
      <c r="B6740" s="2" t="s">
        <v>4</v>
      </c>
      <c r="C6740" s="2" t="s">
        <v>145</v>
      </c>
      <c r="D6740" s="3" t="s">
        <v>6469</v>
      </c>
    </row>
    <row r="6741" spans="1:4" x14ac:dyDescent="0.35">
      <c r="A6741" s="1">
        <v>6740</v>
      </c>
      <c r="B6741" s="2" t="s">
        <v>4</v>
      </c>
      <c r="C6741" s="2" t="s">
        <v>145</v>
      </c>
      <c r="D6741" s="3" t="s">
        <v>6470</v>
      </c>
    </row>
    <row r="6742" spans="1:4" x14ac:dyDescent="0.35">
      <c r="A6742" s="1">
        <v>6741</v>
      </c>
      <c r="B6742" s="2" t="s">
        <v>4</v>
      </c>
      <c r="C6742" s="2" t="s">
        <v>145</v>
      </c>
      <c r="D6742" s="3" t="s">
        <v>6471</v>
      </c>
    </row>
    <row r="6743" spans="1:4" x14ac:dyDescent="0.35">
      <c r="A6743" s="1">
        <v>6742</v>
      </c>
      <c r="B6743" s="2" t="s">
        <v>4</v>
      </c>
      <c r="C6743" s="2" t="s">
        <v>145</v>
      </c>
      <c r="D6743" s="3" t="s">
        <v>6472</v>
      </c>
    </row>
    <row r="6744" spans="1:4" x14ac:dyDescent="0.35">
      <c r="A6744" s="1">
        <v>6743</v>
      </c>
      <c r="B6744" s="2" t="s">
        <v>4</v>
      </c>
      <c r="C6744" s="2" t="s">
        <v>145</v>
      </c>
      <c r="D6744" s="3" t="s">
        <v>6473</v>
      </c>
    </row>
    <row r="6745" spans="1:4" x14ac:dyDescent="0.35">
      <c r="A6745" s="1">
        <v>6744</v>
      </c>
      <c r="B6745" s="2" t="s">
        <v>4</v>
      </c>
      <c r="C6745" s="2" t="s">
        <v>145</v>
      </c>
      <c r="D6745" s="3" t="s">
        <v>6474</v>
      </c>
    </row>
    <row r="6746" spans="1:4" x14ac:dyDescent="0.35">
      <c r="A6746" s="1">
        <v>6745</v>
      </c>
      <c r="B6746" s="2" t="s">
        <v>4</v>
      </c>
      <c r="C6746" s="2" t="s">
        <v>145</v>
      </c>
      <c r="D6746" s="3" t="s">
        <v>6475</v>
      </c>
    </row>
    <row r="6747" spans="1:4" x14ac:dyDescent="0.35">
      <c r="A6747" s="1">
        <v>6746</v>
      </c>
      <c r="B6747" s="2" t="s">
        <v>4</v>
      </c>
      <c r="C6747" s="2" t="s">
        <v>145</v>
      </c>
      <c r="D6747" s="3" t="s">
        <v>6476</v>
      </c>
    </row>
    <row r="6748" spans="1:4" x14ac:dyDescent="0.35">
      <c r="A6748" s="1">
        <v>6747</v>
      </c>
      <c r="B6748" s="2" t="s">
        <v>4</v>
      </c>
      <c r="C6748" s="2" t="s">
        <v>145</v>
      </c>
      <c r="D6748" s="3" t="s">
        <v>6477</v>
      </c>
    </row>
    <row r="6749" spans="1:4" x14ac:dyDescent="0.35">
      <c r="A6749" s="1">
        <v>6748</v>
      </c>
      <c r="B6749" s="2" t="s">
        <v>4</v>
      </c>
      <c r="C6749" s="2" t="s">
        <v>145</v>
      </c>
      <c r="D6749" s="3" t="s">
        <v>6478</v>
      </c>
    </row>
    <row r="6750" spans="1:4" x14ac:dyDescent="0.35">
      <c r="A6750" s="1">
        <v>6749</v>
      </c>
      <c r="B6750" s="2" t="s">
        <v>4</v>
      </c>
      <c r="C6750" s="2" t="s">
        <v>145</v>
      </c>
      <c r="D6750" s="3" t="s">
        <v>6479</v>
      </c>
    </row>
    <row r="6751" spans="1:4" x14ac:dyDescent="0.35">
      <c r="A6751" s="1">
        <v>6750</v>
      </c>
      <c r="B6751" s="2" t="s">
        <v>4</v>
      </c>
      <c r="C6751" s="2" t="s">
        <v>145</v>
      </c>
      <c r="D6751" s="3" t="s">
        <v>6480</v>
      </c>
    </row>
    <row r="6752" spans="1:4" x14ac:dyDescent="0.35">
      <c r="A6752" s="1">
        <v>6751</v>
      </c>
      <c r="B6752" s="2" t="s">
        <v>4</v>
      </c>
      <c r="C6752" s="2" t="s">
        <v>145</v>
      </c>
      <c r="D6752" s="3" t="s">
        <v>6481</v>
      </c>
    </row>
    <row r="6753" spans="1:4" x14ac:dyDescent="0.35">
      <c r="A6753" s="1">
        <v>6752</v>
      </c>
      <c r="B6753" s="2" t="s">
        <v>4</v>
      </c>
      <c r="C6753" s="2" t="s">
        <v>145</v>
      </c>
      <c r="D6753" s="3" t="s">
        <v>6482</v>
      </c>
    </row>
    <row r="6754" spans="1:4" x14ac:dyDescent="0.35">
      <c r="A6754" s="1">
        <v>6753</v>
      </c>
      <c r="B6754" s="2" t="s">
        <v>4</v>
      </c>
      <c r="C6754" s="2" t="s">
        <v>145</v>
      </c>
      <c r="D6754" s="3" t="s">
        <v>6483</v>
      </c>
    </row>
    <row r="6755" spans="1:4" x14ac:dyDescent="0.35">
      <c r="A6755" s="1">
        <v>6754</v>
      </c>
      <c r="B6755" s="2" t="s">
        <v>4</v>
      </c>
      <c r="C6755" s="2" t="s">
        <v>145</v>
      </c>
      <c r="D6755" s="3" t="s">
        <v>6484</v>
      </c>
    </row>
    <row r="6756" spans="1:4" x14ac:dyDescent="0.35">
      <c r="A6756" s="1">
        <v>6755</v>
      </c>
      <c r="B6756" s="2" t="s">
        <v>4</v>
      </c>
      <c r="C6756" s="2" t="s">
        <v>145</v>
      </c>
      <c r="D6756" s="3" t="s">
        <v>6485</v>
      </c>
    </row>
    <row r="6757" spans="1:4" x14ac:dyDescent="0.35">
      <c r="A6757" s="1">
        <v>6756</v>
      </c>
      <c r="B6757" s="2" t="s">
        <v>4</v>
      </c>
      <c r="C6757" s="2" t="s">
        <v>145</v>
      </c>
      <c r="D6757" s="3" t="s">
        <v>6486</v>
      </c>
    </row>
    <row r="6758" spans="1:4" x14ac:dyDescent="0.35">
      <c r="A6758" s="1">
        <v>6757</v>
      </c>
      <c r="B6758" s="2" t="s">
        <v>4</v>
      </c>
      <c r="C6758" s="2" t="s">
        <v>145</v>
      </c>
      <c r="D6758" s="3" t="s">
        <v>6487</v>
      </c>
    </row>
    <row r="6759" spans="1:4" x14ac:dyDescent="0.35">
      <c r="A6759" s="1">
        <v>6758</v>
      </c>
      <c r="B6759" s="2" t="s">
        <v>4</v>
      </c>
      <c r="C6759" s="2" t="s">
        <v>145</v>
      </c>
      <c r="D6759" s="3" t="s">
        <v>6488</v>
      </c>
    </row>
    <row r="6760" spans="1:4" x14ac:dyDescent="0.35">
      <c r="A6760" s="1">
        <v>6759</v>
      </c>
      <c r="B6760" s="2" t="s">
        <v>4</v>
      </c>
      <c r="C6760" s="2" t="s">
        <v>145</v>
      </c>
      <c r="D6760" s="3" t="s">
        <v>6489</v>
      </c>
    </row>
    <row r="6761" spans="1:4" x14ac:dyDescent="0.35">
      <c r="A6761" s="1">
        <v>6760</v>
      </c>
      <c r="B6761" s="2" t="s">
        <v>4</v>
      </c>
      <c r="C6761" s="2" t="s">
        <v>145</v>
      </c>
      <c r="D6761" s="3" t="s">
        <v>6490</v>
      </c>
    </row>
    <row r="6762" spans="1:4" x14ac:dyDescent="0.35">
      <c r="A6762" s="1">
        <v>6761</v>
      </c>
      <c r="B6762" s="2" t="s">
        <v>4</v>
      </c>
      <c r="C6762" s="2" t="s">
        <v>145</v>
      </c>
      <c r="D6762" s="3" t="s">
        <v>6491</v>
      </c>
    </row>
    <row r="6763" spans="1:4" x14ac:dyDescent="0.35">
      <c r="A6763" s="1">
        <v>6762</v>
      </c>
      <c r="B6763" s="2" t="s">
        <v>4</v>
      </c>
      <c r="C6763" s="2" t="s">
        <v>145</v>
      </c>
      <c r="D6763" s="3" t="s">
        <v>6492</v>
      </c>
    </row>
    <row r="6764" spans="1:4" x14ac:dyDescent="0.35">
      <c r="A6764" s="1">
        <v>6763</v>
      </c>
      <c r="B6764" s="2" t="s">
        <v>4</v>
      </c>
      <c r="C6764" s="2" t="s">
        <v>145</v>
      </c>
      <c r="D6764" s="3" t="s">
        <v>6493</v>
      </c>
    </row>
    <row r="6765" spans="1:4" x14ac:dyDescent="0.35">
      <c r="A6765" s="1">
        <v>6764</v>
      </c>
      <c r="B6765" s="2" t="s">
        <v>4</v>
      </c>
      <c r="C6765" s="2" t="s">
        <v>145</v>
      </c>
      <c r="D6765" s="3" t="s">
        <v>6494</v>
      </c>
    </row>
    <row r="6766" spans="1:4" x14ac:dyDescent="0.35">
      <c r="A6766" s="1">
        <v>6765</v>
      </c>
      <c r="B6766" s="2" t="s">
        <v>4</v>
      </c>
      <c r="C6766" s="2" t="s">
        <v>145</v>
      </c>
      <c r="D6766" s="3" t="s">
        <v>6495</v>
      </c>
    </row>
    <row r="6767" spans="1:4" x14ac:dyDescent="0.35">
      <c r="A6767" s="1">
        <v>6766</v>
      </c>
      <c r="B6767" s="2" t="s">
        <v>4</v>
      </c>
      <c r="C6767" s="2" t="s">
        <v>145</v>
      </c>
      <c r="D6767" s="3" t="s">
        <v>6484</v>
      </c>
    </row>
    <row r="6768" spans="1:4" x14ac:dyDescent="0.35">
      <c r="A6768" s="1">
        <v>6767</v>
      </c>
      <c r="B6768" s="2" t="s">
        <v>4</v>
      </c>
      <c r="C6768" s="2" t="s">
        <v>145</v>
      </c>
      <c r="D6768" s="3" t="s">
        <v>6496</v>
      </c>
    </row>
    <row r="6769" spans="1:4" x14ac:dyDescent="0.35">
      <c r="A6769" s="1">
        <v>6768</v>
      </c>
      <c r="B6769" s="2" t="s">
        <v>4</v>
      </c>
      <c r="C6769" s="2" t="s">
        <v>145</v>
      </c>
      <c r="D6769" s="3" t="s">
        <v>6497</v>
      </c>
    </row>
    <row r="6770" spans="1:4" x14ac:dyDescent="0.35">
      <c r="A6770" s="1">
        <v>6769</v>
      </c>
      <c r="B6770" s="2" t="s">
        <v>4</v>
      </c>
      <c r="C6770" s="2" t="s">
        <v>145</v>
      </c>
      <c r="D6770" s="3" t="s">
        <v>6498</v>
      </c>
    </row>
    <row r="6771" spans="1:4" x14ac:dyDescent="0.35">
      <c r="A6771" s="1">
        <v>6770</v>
      </c>
      <c r="B6771" s="2" t="s">
        <v>4</v>
      </c>
      <c r="C6771" s="2" t="s">
        <v>145</v>
      </c>
      <c r="D6771" s="3" t="s">
        <v>6499</v>
      </c>
    </row>
    <row r="6772" spans="1:4" x14ac:dyDescent="0.35">
      <c r="A6772" s="1">
        <v>6771</v>
      </c>
      <c r="B6772" s="2" t="s">
        <v>4</v>
      </c>
      <c r="C6772" s="2" t="s">
        <v>145</v>
      </c>
      <c r="D6772" s="3" t="s">
        <v>6500</v>
      </c>
    </row>
    <row r="6773" spans="1:4" x14ac:dyDescent="0.35">
      <c r="A6773" s="1">
        <v>6772</v>
      </c>
      <c r="B6773" s="2" t="s">
        <v>4</v>
      </c>
      <c r="C6773" s="2" t="s">
        <v>145</v>
      </c>
      <c r="D6773" s="3" t="s">
        <v>6501</v>
      </c>
    </row>
    <row r="6774" spans="1:4" x14ac:dyDescent="0.35">
      <c r="A6774" s="1">
        <v>6773</v>
      </c>
      <c r="B6774" s="2" t="s">
        <v>4</v>
      </c>
      <c r="C6774" s="2" t="s">
        <v>145</v>
      </c>
      <c r="D6774" s="3" t="s">
        <v>6502</v>
      </c>
    </row>
    <row r="6775" spans="1:4" x14ac:dyDescent="0.35">
      <c r="A6775" s="1">
        <v>6774</v>
      </c>
      <c r="B6775" s="2" t="s">
        <v>4</v>
      </c>
      <c r="C6775" s="2" t="s">
        <v>145</v>
      </c>
      <c r="D6775" s="3" t="s">
        <v>6503</v>
      </c>
    </row>
    <row r="6776" spans="1:4" x14ac:dyDescent="0.35">
      <c r="A6776" s="1">
        <v>6775</v>
      </c>
      <c r="B6776" s="2" t="s">
        <v>4</v>
      </c>
      <c r="C6776" s="2" t="s">
        <v>145</v>
      </c>
      <c r="D6776" s="3" t="s">
        <v>6504</v>
      </c>
    </row>
    <row r="6777" spans="1:4" x14ac:dyDescent="0.35">
      <c r="A6777" s="1">
        <v>6776</v>
      </c>
      <c r="B6777" s="2" t="s">
        <v>4</v>
      </c>
      <c r="C6777" s="2" t="s">
        <v>145</v>
      </c>
      <c r="D6777" s="3" t="s">
        <v>6505</v>
      </c>
    </row>
    <row r="6778" spans="1:4" x14ac:dyDescent="0.35">
      <c r="A6778" s="1">
        <v>6777</v>
      </c>
      <c r="B6778" s="2" t="s">
        <v>4</v>
      </c>
      <c r="C6778" s="2" t="s">
        <v>145</v>
      </c>
      <c r="D6778" s="3" t="s">
        <v>6506</v>
      </c>
    </row>
    <row r="6779" spans="1:4" x14ac:dyDescent="0.35">
      <c r="A6779" s="1">
        <v>6778</v>
      </c>
      <c r="B6779" s="2" t="s">
        <v>4</v>
      </c>
      <c r="C6779" s="2" t="s">
        <v>145</v>
      </c>
      <c r="D6779" s="3" t="s">
        <v>6507</v>
      </c>
    </row>
    <row r="6780" spans="1:4" x14ac:dyDescent="0.35">
      <c r="A6780" s="1">
        <v>6779</v>
      </c>
      <c r="B6780" s="2" t="s">
        <v>4</v>
      </c>
      <c r="C6780" s="2" t="s">
        <v>145</v>
      </c>
      <c r="D6780" s="3" t="s">
        <v>6508</v>
      </c>
    </row>
    <row r="6781" spans="1:4" x14ac:dyDescent="0.35">
      <c r="A6781" s="1">
        <v>6780</v>
      </c>
      <c r="B6781" s="2" t="s">
        <v>4</v>
      </c>
      <c r="C6781" s="2" t="s">
        <v>145</v>
      </c>
      <c r="D6781" s="3" t="s">
        <v>6509</v>
      </c>
    </row>
    <row r="6782" spans="1:4" x14ac:dyDescent="0.35">
      <c r="A6782" s="1">
        <v>6781</v>
      </c>
      <c r="B6782" s="2" t="s">
        <v>4</v>
      </c>
      <c r="C6782" s="2" t="s">
        <v>145</v>
      </c>
      <c r="D6782" s="3" t="s">
        <v>6510</v>
      </c>
    </row>
    <row r="6783" spans="1:4" x14ac:dyDescent="0.35">
      <c r="A6783" s="1">
        <v>6782</v>
      </c>
      <c r="B6783" s="2" t="s">
        <v>4</v>
      </c>
      <c r="C6783" s="2" t="s">
        <v>145</v>
      </c>
      <c r="D6783" s="3" t="s">
        <v>6511</v>
      </c>
    </row>
    <row r="6784" spans="1:4" x14ac:dyDescent="0.35">
      <c r="A6784" s="1">
        <v>6783</v>
      </c>
      <c r="B6784" s="2" t="s">
        <v>4</v>
      </c>
      <c r="C6784" s="2" t="s">
        <v>145</v>
      </c>
      <c r="D6784" s="3" t="s">
        <v>6512</v>
      </c>
    </row>
    <row r="6785" spans="1:4" x14ac:dyDescent="0.35">
      <c r="A6785" s="1">
        <v>6784</v>
      </c>
      <c r="B6785" s="2" t="s">
        <v>4</v>
      </c>
      <c r="C6785" s="2" t="s">
        <v>145</v>
      </c>
      <c r="D6785" s="3" t="s">
        <v>6513</v>
      </c>
    </row>
    <row r="6786" spans="1:4" x14ac:dyDescent="0.35">
      <c r="A6786" s="1">
        <v>6785</v>
      </c>
      <c r="B6786" s="2" t="s">
        <v>4</v>
      </c>
      <c r="C6786" s="2" t="s">
        <v>145</v>
      </c>
      <c r="D6786" s="3" t="s">
        <v>6514</v>
      </c>
    </row>
    <row r="6787" spans="1:4" x14ac:dyDescent="0.35">
      <c r="A6787" s="1">
        <v>6786</v>
      </c>
      <c r="B6787" s="2" t="s">
        <v>4</v>
      </c>
      <c r="C6787" s="2" t="s">
        <v>145</v>
      </c>
      <c r="D6787" s="3" t="s">
        <v>6515</v>
      </c>
    </row>
    <row r="6788" spans="1:4" x14ac:dyDescent="0.35">
      <c r="A6788" s="1">
        <v>6787</v>
      </c>
      <c r="B6788" s="2" t="s">
        <v>4</v>
      </c>
      <c r="C6788" s="2" t="s">
        <v>145</v>
      </c>
      <c r="D6788" s="3" t="s">
        <v>6516</v>
      </c>
    </row>
    <row r="6789" spans="1:4" x14ac:dyDescent="0.35">
      <c r="A6789" s="1">
        <v>6788</v>
      </c>
      <c r="B6789" s="2" t="s">
        <v>4</v>
      </c>
      <c r="C6789" s="2" t="s">
        <v>145</v>
      </c>
      <c r="D6789" s="3" t="s">
        <v>6517</v>
      </c>
    </row>
    <row r="6790" spans="1:4" x14ac:dyDescent="0.35">
      <c r="A6790" s="1">
        <v>6789</v>
      </c>
      <c r="B6790" s="2" t="s">
        <v>4</v>
      </c>
      <c r="C6790" s="2" t="s">
        <v>145</v>
      </c>
      <c r="D6790" s="3" t="s">
        <v>6518</v>
      </c>
    </row>
    <row r="6791" spans="1:4" x14ac:dyDescent="0.35">
      <c r="A6791" s="1">
        <v>6790</v>
      </c>
      <c r="B6791" s="2" t="s">
        <v>4</v>
      </c>
      <c r="C6791" s="2" t="s">
        <v>145</v>
      </c>
      <c r="D6791" s="3" t="s">
        <v>6519</v>
      </c>
    </row>
    <row r="6792" spans="1:4" x14ac:dyDescent="0.35">
      <c r="A6792" s="1">
        <v>6791</v>
      </c>
      <c r="B6792" s="2" t="s">
        <v>4</v>
      </c>
      <c r="C6792" s="2" t="s">
        <v>145</v>
      </c>
      <c r="D6792" s="3" t="s">
        <v>6520</v>
      </c>
    </row>
    <row r="6793" spans="1:4" x14ac:dyDescent="0.35">
      <c r="A6793" s="1">
        <v>6792</v>
      </c>
      <c r="B6793" s="2" t="s">
        <v>4</v>
      </c>
      <c r="C6793" s="2" t="s">
        <v>145</v>
      </c>
      <c r="D6793" s="3" t="s">
        <v>6521</v>
      </c>
    </row>
    <row r="6794" spans="1:4" x14ac:dyDescent="0.35">
      <c r="A6794" s="1">
        <v>6793</v>
      </c>
      <c r="B6794" s="2" t="s">
        <v>4</v>
      </c>
      <c r="C6794" s="2" t="s">
        <v>145</v>
      </c>
      <c r="D6794" s="3" t="s">
        <v>6522</v>
      </c>
    </row>
    <row r="6795" spans="1:4" x14ac:dyDescent="0.35">
      <c r="A6795" s="1">
        <v>6794</v>
      </c>
      <c r="B6795" s="2" t="s">
        <v>4</v>
      </c>
      <c r="C6795" s="2" t="s">
        <v>145</v>
      </c>
      <c r="D6795" s="3" t="s">
        <v>6523</v>
      </c>
    </row>
    <row r="6796" spans="1:4" x14ac:dyDescent="0.35">
      <c r="A6796" s="1">
        <v>6795</v>
      </c>
      <c r="B6796" s="2" t="s">
        <v>4</v>
      </c>
      <c r="C6796" s="2" t="s">
        <v>145</v>
      </c>
      <c r="D6796" s="3" t="s">
        <v>6524</v>
      </c>
    </row>
    <row r="6797" spans="1:4" x14ac:dyDescent="0.35">
      <c r="A6797" s="1">
        <v>6796</v>
      </c>
      <c r="B6797" s="2" t="s">
        <v>4</v>
      </c>
      <c r="C6797" s="2" t="s">
        <v>145</v>
      </c>
      <c r="D6797" s="3" t="s">
        <v>6525</v>
      </c>
    </row>
    <row r="6798" spans="1:4" x14ac:dyDescent="0.35">
      <c r="A6798" s="1">
        <v>6797</v>
      </c>
      <c r="B6798" s="2" t="s">
        <v>4</v>
      </c>
      <c r="C6798" s="2" t="s">
        <v>145</v>
      </c>
      <c r="D6798" s="3" t="s">
        <v>6526</v>
      </c>
    </row>
    <row r="6799" spans="1:4" x14ac:dyDescent="0.35">
      <c r="A6799" s="1">
        <v>6798</v>
      </c>
      <c r="B6799" s="2" t="s">
        <v>4</v>
      </c>
      <c r="C6799" s="2" t="s">
        <v>145</v>
      </c>
      <c r="D6799" s="3" t="s">
        <v>6527</v>
      </c>
    </row>
    <row r="6800" spans="1:4" x14ac:dyDescent="0.35">
      <c r="A6800" s="1">
        <v>6799</v>
      </c>
      <c r="B6800" s="2" t="s">
        <v>4</v>
      </c>
      <c r="C6800" s="2" t="s">
        <v>145</v>
      </c>
      <c r="D6800" s="3" t="s">
        <v>6528</v>
      </c>
    </row>
    <row r="6801" spans="1:4" x14ac:dyDescent="0.35">
      <c r="A6801" s="1">
        <v>6800</v>
      </c>
      <c r="B6801" s="2" t="s">
        <v>4</v>
      </c>
      <c r="C6801" s="2" t="s">
        <v>145</v>
      </c>
      <c r="D6801" s="3" t="s">
        <v>6529</v>
      </c>
    </row>
    <row r="6802" spans="1:4" x14ac:dyDescent="0.35">
      <c r="A6802" s="1">
        <v>6801</v>
      </c>
      <c r="B6802" s="2" t="s">
        <v>4</v>
      </c>
      <c r="C6802" s="2" t="s">
        <v>145</v>
      </c>
      <c r="D6802" s="3" t="s">
        <v>6530</v>
      </c>
    </row>
    <row r="6803" spans="1:4" x14ac:dyDescent="0.35">
      <c r="A6803" s="1">
        <v>6802</v>
      </c>
      <c r="B6803" s="2" t="s">
        <v>4</v>
      </c>
      <c r="C6803" s="2" t="s">
        <v>145</v>
      </c>
      <c r="D6803" s="3" t="s">
        <v>6531</v>
      </c>
    </row>
    <row r="6804" spans="1:4" x14ac:dyDescent="0.35">
      <c r="A6804" s="1">
        <v>6803</v>
      </c>
      <c r="B6804" s="2" t="s">
        <v>4</v>
      </c>
      <c r="C6804" s="2" t="s">
        <v>145</v>
      </c>
      <c r="D6804" s="3" t="s">
        <v>6532</v>
      </c>
    </row>
    <row r="6805" spans="1:4" x14ac:dyDescent="0.35">
      <c r="A6805" s="1">
        <v>6804</v>
      </c>
      <c r="B6805" s="2" t="s">
        <v>4</v>
      </c>
      <c r="C6805" s="2" t="s">
        <v>145</v>
      </c>
      <c r="D6805" s="3" t="s">
        <v>6533</v>
      </c>
    </row>
    <row r="6806" spans="1:4" x14ac:dyDescent="0.35">
      <c r="A6806" s="1">
        <v>6805</v>
      </c>
      <c r="B6806" s="2" t="s">
        <v>4</v>
      </c>
      <c r="C6806" s="2" t="s">
        <v>145</v>
      </c>
      <c r="D6806" s="3" t="s">
        <v>6534</v>
      </c>
    </row>
    <row r="6807" spans="1:4" x14ac:dyDescent="0.35">
      <c r="A6807" s="1">
        <v>6806</v>
      </c>
      <c r="B6807" s="2" t="s">
        <v>4</v>
      </c>
      <c r="C6807" s="2" t="s">
        <v>145</v>
      </c>
      <c r="D6807" s="3" t="s">
        <v>6535</v>
      </c>
    </row>
    <row r="6808" spans="1:4" x14ac:dyDescent="0.35">
      <c r="A6808" s="1">
        <v>6807</v>
      </c>
      <c r="B6808" s="2" t="s">
        <v>4</v>
      </c>
      <c r="C6808" s="2" t="s">
        <v>145</v>
      </c>
      <c r="D6808" s="3" t="s">
        <v>6536</v>
      </c>
    </row>
    <row r="6809" spans="1:4" x14ac:dyDescent="0.35">
      <c r="A6809" s="1">
        <v>6808</v>
      </c>
      <c r="B6809" s="2" t="s">
        <v>4</v>
      </c>
      <c r="C6809" s="2" t="s">
        <v>145</v>
      </c>
      <c r="D6809" s="3" t="s">
        <v>6537</v>
      </c>
    </row>
    <row r="6810" spans="1:4" x14ac:dyDescent="0.35">
      <c r="A6810" s="1">
        <v>6809</v>
      </c>
      <c r="B6810" s="2" t="s">
        <v>4</v>
      </c>
      <c r="C6810" s="2" t="s">
        <v>145</v>
      </c>
      <c r="D6810" s="3" t="s">
        <v>6538</v>
      </c>
    </row>
    <row r="6811" spans="1:4" x14ac:dyDescent="0.35">
      <c r="A6811" s="1">
        <v>6810</v>
      </c>
      <c r="B6811" s="2" t="s">
        <v>4</v>
      </c>
      <c r="C6811" s="2" t="s">
        <v>145</v>
      </c>
      <c r="D6811" s="3" t="s">
        <v>6539</v>
      </c>
    </row>
    <row r="6812" spans="1:4" x14ac:dyDescent="0.35">
      <c r="A6812" s="1">
        <v>6811</v>
      </c>
      <c r="B6812" s="2" t="s">
        <v>4</v>
      </c>
      <c r="C6812" s="2" t="s">
        <v>145</v>
      </c>
      <c r="D6812" s="3" t="s">
        <v>6540</v>
      </c>
    </row>
    <row r="6813" spans="1:4" x14ac:dyDescent="0.35">
      <c r="A6813" s="1">
        <v>6812</v>
      </c>
      <c r="B6813" s="2" t="s">
        <v>4</v>
      </c>
      <c r="C6813" s="2" t="s">
        <v>145</v>
      </c>
      <c r="D6813" s="3" t="s">
        <v>6541</v>
      </c>
    </row>
    <row r="6814" spans="1:4" x14ac:dyDescent="0.35">
      <c r="A6814" s="1">
        <v>6813</v>
      </c>
      <c r="B6814" s="2" t="s">
        <v>4</v>
      </c>
      <c r="C6814" s="2" t="s">
        <v>145</v>
      </c>
      <c r="D6814" s="3" t="s">
        <v>6542</v>
      </c>
    </row>
    <row r="6815" spans="1:4" x14ac:dyDescent="0.35">
      <c r="A6815" s="1">
        <v>6814</v>
      </c>
      <c r="B6815" s="2" t="s">
        <v>4</v>
      </c>
      <c r="C6815" s="2" t="s">
        <v>145</v>
      </c>
      <c r="D6815" s="3" t="s">
        <v>6543</v>
      </c>
    </row>
    <row r="6816" spans="1:4" x14ac:dyDescent="0.35">
      <c r="A6816" s="1">
        <v>6815</v>
      </c>
      <c r="B6816" s="2" t="s">
        <v>4</v>
      </c>
      <c r="C6816" s="2" t="s">
        <v>145</v>
      </c>
      <c r="D6816" s="3" t="s">
        <v>6544</v>
      </c>
    </row>
    <row r="6817" spans="1:4" x14ac:dyDescent="0.35">
      <c r="A6817" s="1">
        <v>6816</v>
      </c>
      <c r="B6817" s="2" t="s">
        <v>4</v>
      </c>
      <c r="C6817" s="2" t="s">
        <v>145</v>
      </c>
      <c r="D6817" s="3" t="s">
        <v>6545</v>
      </c>
    </row>
    <row r="6818" spans="1:4" x14ac:dyDescent="0.35">
      <c r="A6818" s="1">
        <v>6817</v>
      </c>
      <c r="B6818" s="2" t="s">
        <v>4</v>
      </c>
      <c r="C6818" s="2" t="s">
        <v>145</v>
      </c>
      <c r="D6818" s="3" t="s">
        <v>6546</v>
      </c>
    </row>
    <row r="6819" spans="1:4" x14ac:dyDescent="0.35">
      <c r="A6819" s="1">
        <v>6818</v>
      </c>
      <c r="B6819" s="2" t="s">
        <v>4</v>
      </c>
      <c r="C6819" s="2" t="s">
        <v>145</v>
      </c>
      <c r="D6819" s="3" t="s">
        <v>6547</v>
      </c>
    </row>
    <row r="6820" spans="1:4" x14ac:dyDescent="0.35">
      <c r="A6820" s="1">
        <v>6819</v>
      </c>
      <c r="B6820" s="2" t="s">
        <v>4</v>
      </c>
      <c r="C6820" s="2" t="s">
        <v>145</v>
      </c>
      <c r="D6820" s="3" t="s">
        <v>6548</v>
      </c>
    </row>
    <row r="6821" spans="1:4" x14ac:dyDescent="0.35">
      <c r="A6821" s="1">
        <v>6820</v>
      </c>
      <c r="B6821" s="2" t="s">
        <v>4</v>
      </c>
      <c r="C6821" s="2" t="s">
        <v>145</v>
      </c>
      <c r="D6821" s="3" t="s">
        <v>6549</v>
      </c>
    </row>
    <row r="6822" spans="1:4" x14ac:dyDescent="0.35">
      <c r="A6822" s="1">
        <v>6821</v>
      </c>
      <c r="B6822" s="2" t="s">
        <v>4</v>
      </c>
      <c r="C6822" s="2" t="s">
        <v>145</v>
      </c>
      <c r="D6822" s="3" t="s">
        <v>6550</v>
      </c>
    </row>
    <row r="6823" spans="1:4" x14ac:dyDescent="0.35">
      <c r="A6823" s="1">
        <v>6822</v>
      </c>
      <c r="B6823" s="2" t="s">
        <v>4</v>
      </c>
      <c r="C6823" s="2" t="s">
        <v>145</v>
      </c>
      <c r="D6823" s="3" t="s">
        <v>6551</v>
      </c>
    </row>
    <row r="6824" spans="1:4" x14ac:dyDescent="0.35">
      <c r="A6824" s="1">
        <v>6823</v>
      </c>
      <c r="B6824" s="2" t="s">
        <v>4</v>
      </c>
      <c r="C6824" s="2" t="s">
        <v>145</v>
      </c>
      <c r="D6824" s="3" t="s">
        <v>6552</v>
      </c>
    </row>
    <row r="6825" spans="1:4" x14ac:dyDescent="0.35">
      <c r="A6825" s="1">
        <v>6824</v>
      </c>
      <c r="B6825" s="2" t="s">
        <v>4</v>
      </c>
      <c r="C6825" s="2" t="s">
        <v>145</v>
      </c>
      <c r="D6825" s="3" t="s">
        <v>6553</v>
      </c>
    </row>
    <row r="6826" spans="1:4" x14ac:dyDescent="0.35">
      <c r="A6826" s="1">
        <v>6825</v>
      </c>
      <c r="B6826" s="2" t="s">
        <v>4</v>
      </c>
      <c r="C6826" s="2" t="s">
        <v>145</v>
      </c>
      <c r="D6826" s="3" t="s">
        <v>6554</v>
      </c>
    </row>
    <row r="6827" spans="1:4" x14ac:dyDescent="0.35">
      <c r="A6827" s="1">
        <v>6826</v>
      </c>
      <c r="B6827" s="2" t="s">
        <v>4</v>
      </c>
      <c r="C6827" s="2" t="s">
        <v>145</v>
      </c>
      <c r="D6827" s="3" t="s">
        <v>6555</v>
      </c>
    </row>
    <row r="6828" spans="1:4" x14ac:dyDescent="0.35">
      <c r="A6828" s="1">
        <v>6827</v>
      </c>
      <c r="B6828" s="2" t="s">
        <v>4</v>
      </c>
      <c r="C6828" s="2" t="s">
        <v>145</v>
      </c>
      <c r="D6828" s="3" t="s">
        <v>6556</v>
      </c>
    </row>
    <row r="6829" spans="1:4" x14ac:dyDescent="0.35">
      <c r="A6829" s="1">
        <v>6828</v>
      </c>
      <c r="B6829" s="2" t="s">
        <v>4</v>
      </c>
      <c r="C6829" s="2" t="s">
        <v>145</v>
      </c>
      <c r="D6829" s="3" t="s">
        <v>6557</v>
      </c>
    </row>
    <row r="6830" spans="1:4" x14ac:dyDescent="0.35">
      <c r="A6830" s="1">
        <v>6829</v>
      </c>
      <c r="B6830" s="2" t="s">
        <v>4</v>
      </c>
      <c r="C6830" s="2" t="s">
        <v>145</v>
      </c>
      <c r="D6830" s="3" t="s">
        <v>6558</v>
      </c>
    </row>
    <row r="6831" spans="1:4" x14ac:dyDescent="0.35">
      <c r="A6831" s="1">
        <v>6830</v>
      </c>
      <c r="B6831" s="2" t="s">
        <v>4</v>
      </c>
      <c r="C6831" s="2" t="s">
        <v>145</v>
      </c>
      <c r="D6831" s="3" t="s">
        <v>6559</v>
      </c>
    </row>
    <row r="6832" spans="1:4" x14ac:dyDescent="0.35">
      <c r="A6832" s="1">
        <v>6831</v>
      </c>
      <c r="B6832" s="2" t="s">
        <v>4</v>
      </c>
      <c r="C6832" s="2" t="s">
        <v>145</v>
      </c>
      <c r="D6832" s="3" t="s">
        <v>6560</v>
      </c>
    </row>
    <row r="6833" spans="1:4" x14ac:dyDescent="0.35">
      <c r="A6833" s="1">
        <v>6832</v>
      </c>
      <c r="B6833" s="2" t="s">
        <v>4</v>
      </c>
      <c r="C6833" s="2" t="s">
        <v>145</v>
      </c>
      <c r="D6833" s="3" t="s">
        <v>6561</v>
      </c>
    </row>
    <row r="6834" spans="1:4" x14ac:dyDescent="0.35">
      <c r="A6834" s="1">
        <v>6833</v>
      </c>
      <c r="B6834" s="2" t="s">
        <v>4</v>
      </c>
      <c r="C6834" s="2" t="s">
        <v>145</v>
      </c>
      <c r="D6834" s="3" t="s">
        <v>6562</v>
      </c>
    </row>
    <row r="6835" spans="1:4" x14ac:dyDescent="0.35">
      <c r="A6835" s="1">
        <v>6834</v>
      </c>
      <c r="B6835" s="2" t="s">
        <v>4</v>
      </c>
      <c r="C6835" s="2" t="s">
        <v>145</v>
      </c>
      <c r="D6835" s="3" t="s">
        <v>6563</v>
      </c>
    </row>
    <row r="6836" spans="1:4" x14ac:dyDescent="0.35">
      <c r="A6836" s="1">
        <v>6835</v>
      </c>
      <c r="B6836" s="2" t="s">
        <v>4</v>
      </c>
      <c r="C6836" s="2" t="s">
        <v>145</v>
      </c>
      <c r="D6836" s="3" t="s">
        <v>6564</v>
      </c>
    </row>
    <row r="6837" spans="1:4" x14ac:dyDescent="0.35">
      <c r="A6837" s="1">
        <v>6836</v>
      </c>
      <c r="B6837" s="2" t="s">
        <v>4</v>
      </c>
      <c r="C6837" s="2" t="s">
        <v>145</v>
      </c>
      <c r="D6837" s="3" t="s">
        <v>6565</v>
      </c>
    </row>
    <row r="6838" spans="1:4" x14ac:dyDescent="0.35">
      <c r="A6838" s="1">
        <v>6837</v>
      </c>
      <c r="B6838" s="2" t="s">
        <v>4</v>
      </c>
      <c r="C6838" s="2" t="s">
        <v>145</v>
      </c>
      <c r="D6838" s="3" t="s">
        <v>6566</v>
      </c>
    </row>
    <row r="6839" spans="1:4" x14ac:dyDescent="0.35">
      <c r="A6839" s="1">
        <v>6838</v>
      </c>
      <c r="B6839" s="2" t="s">
        <v>4</v>
      </c>
      <c r="C6839" s="2" t="s">
        <v>145</v>
      </c>
      <c r="D6839" s="3" t="s">
        <v>6567</v>
      </c>
    </row>
    <row r="6840" spans="1:4" x14ac:dyDescent="0.35">
      <c r="A6840" s="1">
        <v>6839</v>
      </c>
      <c r="B6840" s="2" t="s">
        <v>4</v>
      </c>
      <c r="C6840" s="2" t="s">
        <v>145</v>
      </c>
      <c r="D6840" s="3" t="s">
        <v>6568</v>
      </c>
    </row>
    <row r="6841" spans="1:4" x14ac:dyDescent="0.35">
      <c r="A6841" s="1">
        <v>6840</v>
      </c>
      <c r="B6841" s="2" t="s">
        <v>4</v>
      </c>
      <c r="C6841" s="2" t="s">
        <v>145</v>
      </c>
      <c r="D6841" s="3" t="s">
        <v>6569</v>
      </c>
    </row>
    <row r="6842" spans="1:4" x14ac:dyDescent="0.35">
      <c r="A6842" s="1">
        <v>6841</v>
      </c>
      <c r="B6842" s="2" t="s">
        <v>4</v>
      </c>
      <c r="C6842" s="2" t="s">
        <v>145</v>
      </c>
      <c r="D6842" s="3" t="s">
        <v>6570</v>
      </c>
    </row>
    <row r="6843" spans="1:4" x14ac:dyDescent="0.35">
      <c r="A6843" s="1">
        <v>6842</v>
      </c>
      <c r="B6843" s="2" t="s">
        <v>4</v>
      </c>
      <c r="C6843" s="2" t="s">
        <v>145</v>
      </c>
      <c r="D6843" s="3" t="s">
        <v>6571</v>
      </c>
    </row>
    <row r="6844" spans="1:4" x14ac:dyDescent="0.35">
      <c r="A6844" s="1">
        <v>6843</v>
      </c>
      <c r="B6844" s="2" t="s">
        <v>4</v>
      </c>
      <c r="C6844" s="2" t="s">
        <v>145</v>
      </c>
      <c r="D6844" s="3" t="s">
        <v>6572</v>
      </c>
    </row>
    <row r="6845" spans="1:4" x14ac:dyDescent="0.35">
      <c r="A6845" s="1">
        <v>6844</v>
      </c>
      <c r="B6845" s="2" t="s">
        <v>4</v>
      </c>
      <c r="C6845" s="2" t="s">
        <v>145</v>
      </c>
      <c r="D6845" s="3" t="s">
        <v>6573</v>
      </c>
    </row>
    <row r="6846" spans="1:4" x14ac:dyDescent="0.35">
      <c r="A6846" s="1">
        <v>6845</v>
      </c>
      <c r="B6846" s="2" t="s">
        <v>4</v>
      </c>
      <c r="C6846" s="2" t="s">
        <v>145</v>
      </c>
      <c r="D6846" s="3" t="s">
        <v>6574</v>
      </c>
    </row>
    <row r="6847" spans="1:4" x14ac:dyDescent="0.35">
      <c r="A6847" s="1">
        <v>6846</v>
      </c>
      <c r="B6847" s="2" t="s">
        <v>4</v>
      </c>
      <c r="C6847" s="2" t="s">
        <v>145</v>
      </c>
      <c r="D6847" s="3" t="s">
        <v>6575</v>
      </c>
    </row>
    <row r="6848" spans="1:4" x14ac:dyDescent="0.35">
      <c r="A6848" s="1">
        <v>6847</v>
      </c>
      <c r="B6848" s="2" t="s">
        <v>4</v>
      </c>
      <c r="C6848" s="2" t="s">
        <v>145</v>
      </c>
      <c r="D6848" s="3" t="s">
        <v>6576</v>
      </c>
    </row>
    <row r="6849" spans="1:4" x14ac:dyDescent="0.35">
      <c r="A6849" s="1">
        <v>6848</v>
      </c>
      <c r="B6849" s="2" t="s">
        <v>4</v>
      </c>
      <c r="C6849" s="2" t="s">
        <v>145</v>
      </c>
      <c r="D6849" s="3" t="s">
        <v>6577</v>
      </c>
    </row>
    <row r="6850" spans="1:4" x14ac:dyDescent="0.35">
      <c r="A6850" s="1">
        <v>6849</v>
      </c>
      <c r="B6850" s="2" t="s">
        <v>4</v>
      </c>
      <c r="C6850" s="2" t="s">
        <v>145</v>
      </c>
      <c r="D6850" s="3" t="s">
        <v>6578</v>
      </c>
    </row>
    <row r="6851" spans="1:4" x14ac:dyDescent="0.35">
      <c r="A6851" s="1">
        <v>6850</v>
      </c>
      <c r="B6851" s="2" t="s">
        <v>4</v>
      </c>
      <c r="C6851" s="2" t="s">
        <v>145</v>
      </c>
      <c r="D6851" s="3" t="s">
        <v>6579</v>
      </c>
    </row>
    <row r="6852" spans="1:4" x14ac:dyDescent="0.35">
      <c r="A6852" s="1">
        <v>6851</v>
      </c>
      <c r="B6852" s="2" t="s">
        <v>4</v>
      </c>
      <c r="C6852" s="2" t="s">
        <v>145</v>
      </c>
      <c r="D6852" s="3" t="s">
        <v>6580</v>
      </c>
    </row>
    <row r="6853" spans="1:4" x14ac:dyDescent="0.35">
      <c r="A6853" s="1">
        <v>6852</v>
      </c>
      <c r="B6853" s="2" t="s">
        <v>4</v>
      </c>
      <c r="C6853" s="2" t="s">
        <v>145</v>
      </c>
      <c r="D6853" s="3" t="s">
        <v>6581</v>
      </c>
    </row>
    <row r="6854" spans="1:4" x14ac:dyDescent="0.35">
      <c r="A6854" s="1">
        <v>6853</v>
      </c>
      <c r="B6854" s="2" t="s">
        <v>4</v>
      </c>
      <c r="C6854" s="2" t="s">
        <v>145</v>
      </c>
      <c r="D6854" s="3" t="s">
        <v>6582</v>
      </c>
    </row>
    <row r="6855" spans="1:4" x14ac:dyDescent="0.35">
      <c r="A6855" s="1">
        <v>6854</v>
      </c>
      <c r="B6855" s="2" t="s">
        <v>4</v>
      </c>
      <c r="C6855" s="2" t="s">
        <v>145</v>
      </c>
      <c r="D6855" s="3" t="s">
        <v>6583</v>
      </c>
    </row>
    <row r="6856" spans="1:4" x14ac:dyDescent="0.35">
      <c r="A6856" s="1">
        <v>6855</v>
      </c>
      <c r="B6856" s="2" t="s">
        <v>4</v>
      </c>
      <c r="C6856" s="2" t="s">
        <v>145</v>
      </c>
      <c r="D6856" s="3" t="s">
        <v>6584</v>
      </c>
    </row>
    <row r="6857" spans="1:4" x14ac:dyDescent="0.35">
      <c r="A6857" s="1">
        <v>6856</v>
      </c>
      <c r="B6857" s="2" t="s">
        <v>4</v>
      </c>
      <c r="C6857" s="2" t="s">
        <v>145</v>
      </c>
      <c r="D6857" s="3" t="s">
        <v>6585</v>
      </c>
    </row>
    <row r="6858" spans="1:4" x14ac:dyDescent="0.35">
      <c r="A6858" s="1">
        <v>6857</v>
      </c>
      <c r="B6858" s="2" t="s">
        <v>4</v>
      </c>
      <c r="C6858" s="2" t="s">
        <v>145</v>
      </c>
      <c r="D6858" s="3" t="s">
        <v>6586</v>
      </c>
    </row>
    <row r="6859" spans="1:4" x14ac:dyDescent="0.35">
      <c r="A6859" s="1">
        <v>6858</v>
      </c>
      <c r="B6859" s="2" t="s">
        <v>4</v>
      </c>
      <c r="C6859" s="2" t="s">
        <v>145</v>
      </c>
      <c r="D6859" s="3" t="s">
        <v>6587</v>
      </c>
    </row>
    <row r="6860" spans="1:4" x14ac:dyDescent="0.35">
      <c r="A6860" s="1">
        <v>6859</v>
      </c>
      <c r="B6860" s="2" t="s">
        <v>4</v>
      </c>
      <c r="C6860" s="2" t="s">
        <v>145</v>
      </c>
      <c r="D6860" s="3" t="s">
        <v>6588</v>
      </c>
    </row>
    <row r="6861" spans="1:4" x14ac:dyDescent="0.35">
      <c r="A6861" s="1">
        <v>6860</v>
      </c>
      <c r="B6861" s="2" t="s">
        <v>4</v>
      </c>
      <c r="C6861" s="2" t="s">
        <v>145</v>
      </c>
      <c r="D6861" s="3" t="s">
        <v>6589</v>
      </c>
    </row>
    <row r="6862" spans="1:4" x14ac:dyDescent="0.35">
      <c r="A6862" s="1">
        <v>6861</v>
      </c>
      <c r="B6862" s="2" t="s">
        <v>4</v>
      </c>
      <c r="C6862" s="2" t="s">
        <v>145</v>
      </c>
      <c r="D6862" s="3" t="s">
        <v>6590</v>
      </c>
    </row>
    <row r="6863" spans="1:4" x14ac:dyDescent="0.35">
      <c r="A6863" s="1">
        <v>6862</v>
      </c>
      <c r="B6863" s="2" t="s">
        <v>4</v>
      </c>
      <c r="C6863" s="2" t="s">
        <v>145</v>
      </c>
      <c r="D6863" s="3" t="s">
        <v>6591</v>
      </c>
    </row>
    <row r="6864" spans="1:4" x14ac:dyDescent="0.35">
      <c r="A6864" s="1">
        <v>6863</v>
      </c>
      <c r="B6864" s="2" t="s">
        <v>4</v>
      </c>
      <c r="C6864" s="2" t="s">
        <v>145</v>
      </c>
      <c r="D6864" s="3" t="s">
        <v>6592</v>
      </c>
    </row>
    <row r="6865" spans="1:4" x14ac:dyDescent="0.35">
      <c r="A6865" s="1">
        <v>6864</v>
      </c>
      <c r="B6865" s="2" t="s">
        <v>4</v>
      </c>
      <c r="C6865" s="2" t="s">
        <v>145</v>
      </c>
      <c r="D6865" s="3" t="s">
        <v>6593</v>
      </c>
    </row>
    <row r="6866" spans="1:4" x14ac:dyDescent="0.35">
      <c r="A6866" s="1">
        <v>6865</v>
      </c>
      <c r="B6866" s="2" t="s">
        <v>4</v>
      </c>
      <c r="C6866" s="2" t="s">
        <v>145</v>
      </c>
      <c r="D6866" s="3" t="s">
        <v>6594</v>
      </c>
    </row>
    <row r="6867" spans="1:4" x14ac:dyDescent="0.35">
      <c r="A6867" s="1">
        <v>6866</v>
      </c>
      <c r="B6867" s="2" t="s">
        <v>4</v>
      </c>
      <c r="C6867" s="2" t="s">
        <v>145</v>
      </c>
      <c r="D6867" s="3" t="s">
        <v>6595</v>
      </c>
    </row>
    <row r="6868" spans="1:4" x14ac:dyDescent="0.35">
      <c r="A6868" s="1">
        <v>6867</v>
      </c>
      <c r="B6868" s="2" t="s">
        <v>4</v>
      </c>
      <c r="C6868" s="2" t="s">
        <v>145</v>
      </c>
      <c r="D6868" s="3" t="s">
        <v>6596</v>
      </c>
    </row>
    <row r="6869" spans="1:4" x14ac:dyDescent="0.35">
      <c r="A6869" s="1">
        <v>6868</v>
      </c>
      <c r="B6869" s="2" t="s">
        <v>4</v>
      </c>
      <c r="C6869" s="2" t="s">
        <v>145</v>
      </c>
      <c r="D6869" s="3" t="s">
        <v>6597</v>
      </c>
    </row>
    <row r="6870" spans="1:4" x14ac:dyDescent="0.35">
      <c r="A6870" s="1">
        <v>6869</v>
      </c>
      <c r="B6870" s="2" t="s">
        <v>4</v>
      </c>
      <c r="C6870" s="2" t="s">
        <v>145</v>
      </c>
      <c r="D6870" s="3" t="s">
        <v>6598</v>
      </c>
    </row>
    <row r="6871" spans="1:4" x14ac:dyDescent="0.35">
      <c r="A6871" s="1">
        <v>6870</v>
      </c>
      <c r="B6871" s="2" t="s">
        <v>4</v>
      </c>
      <c r="C6871" s="2" t="s">
        <v>145</v>
      </c>
      <c r="D6871" s="3" t="s">
        <v>6599</v>
      </c>
    </row>
    <row r="6872" spans="1:4" x14ac:dyDescent="0.35">
      <c r="A6872" s="1">
        <v>6871</v>
      </c>
      <c r="B6872" s="2" t="s">
        <v>4</v>
      </c>
      <c r="C6872" s="2" t="s">
        <v>145</v>
      </c>
      <c r="D6872" s="3" t="s">
        <v>6600</v>
      </c>
    </row>
    <row r="6873" spans="1:4" x14ac:dyDescent="0.35">
      <c r="A6873" s="1">
        <v>6872</v>
      </c>
      <c r="B6873" s="2" t="s">
        <v>4</v>
      </c>
      <c r="C6873" s="2" t="s">
        <v>145</v>
      </c>
      <c r="D6873" s="3" t="s">
        <v>6601</v>
      </c>
    </row>
    <row r="6874" spans="1:4" x14ac:dyDescent="0.35">
      <c r="A6874" s="1">
        <v>6873</v>
      </c>
      <c r="B6874" s="2" t="s">
        <v>4</v>
      </c>
      <c r="C6874" s="2" t="s">
        <v>145</v>
      </c>
      <c r="D6874" s="3" t="s">
        <v>6602</v>
      </c>
    </row>
    <row r="6875" spans="1:4" x14ac:dyDescent="0.35">
      <c r="A6875" s="1">
        <v>6874</v>
      </c>
      <c r="B6875" s="2" t="s">
        <v>4</v>
      </c>
      <c r="C6875" s="2" t="s">
        <v>145</v>
      </c>
      <c r="D6875" s="3" t="s">
        <v>6603</v>
      </c>
    </row>
    <row r="6876" spans="1:4" x14ac:dyDescent="0.35">
      <c r="A6876" s="1">
        <v>6875</v>
      </c>
      <c r="B6876" s="2" t="s">
        <v>4</v>
      </c>
      <c r="C6876" s="2" t="s">
        <v>145</v>
      </c>
      <c r="D6876" s="3" t="s">
        <v>6604</v>
      </c>
    </row>
    <row r="6877" spans="1:4" x14ac:dyDescent="0.35">
      <c r="A6877" s="1">
        <v>6876</v>
      </c>
      <c r="B6877" s="2" t="s">
        <v>4</v>
      </c>
      <c r="C6877" s="2" t="s">
        <v>145</v>
      </c>
      <c r="D6877" s="3" t="s">
        <v>6605</v>
      </c>
    </row>
    <row r="6878" spans="1:4" x14ac:dyDescent="0.35">
      <c r="A6878" s="1">
        <v>6877</v>
      </c>
      <c r="B6878" s="2" t="s">
        <v>4</v>
      </c>
      <c r="C6878" s="2" t="s">
        <v>145</v>
      </c>
      <c r="D6878" s="3" t="s">
        <v>6606</v>
      </c>
    </row>
    <row r="6879" spans="1:4" x14ac:dyDescent="0.35">
      <c r="A6879" s="1">
        <v>6878</v>
      </c>
      <c r="B6879" s="2" t="s">
        <v>4</v>
      </c>
      <c r="C6879" s="2" t="s">
        <v>145</v>
      </c>
      <c r="D6879" s="3" t="s">
        <v>6607</v>
      </c>
    </row>
    <row r="6880" spans="1:4" x14ac:dyDescent="0.35">
      <c r="A6880" s="1">
        <v>6879</v>
      </c>
      <c r="B6880" s="2" t="s">
        <v>4</v>
      </c>
      <c r="C6880" s="2" t="s">
        <v>145</v>
      </c>
      <c r="D6880" s="3" t="s">
        <v>6608</v>
      </c>
    </row>
    <row r="6881" spans="1:4" x14ac:dyDescent="0.35">
      <c r="A6881" s="1">
        <v>6880</v>
      </c>
      <c r="B6881" s="2" t="s">
        <v>4</v>
      </c>
      <c r="C6881" s="2" t="s">
        <v>145</v>
      </c>
      <c r="D6881" s="3" t="s">
        <v>6609</v>
      </c>
    </row>
    <row r="6882" spans="1:4" x14ac:dyDescent="0.35">
      <c r="A6882" s="1">
        <v>6881</v>
      </c>
      <c r="B6882" s="2" t="s">
        <v>4</v>
      </c>
      <c r="C6882" s="2" t="s">
        <v>145</v>
      </c>
      <c r="D6882" s="3" t="s">
        <v>6610</v>
      </c>
    </row>
    <row r="6883" spans="1:4" x14ac:dyDescent="0.35">
      <c r="A6883" s="1">
        <v>6882</v>
      </c>
      <c r="B6883" s="2" t="s">
        <v>4</v>
      </c>
      <c r="C6883" s="2" t="s">
        <v>145</v>
      </c>
      <c r="D6883" s="3" t="s">
        <v>6611</v>
      </c>
    </row>
    <row r="6884" spans="1:4" x14ac:dyDescent="0.35">
      <c r="A6884" s="1">
        <v>6883</v>
      </c>
      <c r="B6884" s="2" t="s">
        <v>4</v>
      </c>
      <c r="C6884" s="2" t="s">
        <v>145</v>
      </c>
      <c r="D6884" s="3" t="s">
        <v>6612</v>
      </c>
    </row>
    <row r="6885" spans="1:4" x14ac:dyDescent="0.35">
      <c r="A6885" s="1">
        <v>6884</v>
      </c>
      <c r="B6885" s="2" t="s">
        <v>4</v>
      </c>
      <c r="C6885" s="2" t="s">
        <v>145</v>
      </c>
      <c r="D6885" s="3" t="s">
        <v>6613</v>
      </c>
    </row>
    <row r="6886" spans="1:4" x14ac:dyDescent="0.35">
      <c r="A6886" s="1">
        <v>6885</v>
      </c>
      <c r="B6886" s="2" t="s">
        <v>4</v>
      </c>
      <c r="C6886" s="2" t="s">
        <v>145</v>
      </c>
      <c r="D6886" s="3" t="s">
        <v>6614</v>
      </c>
    </row>
    <row r="6887" spans="1:4" x14ac:dyDescent="0.35">
      <c r="A6887" s="1">
        <v>6886</v>
      </c>
      <c r="B6887" s="2" t="s">
        <v>4</v>
      </c>
      <c r="C6887" s="2" t="s">
        <v>145</v>
      </c>
      <c r="D6887" s="3" t="s">
        <v>6615</v>
      </c>
    </row>
    <row r="6888" spans="1:4" x14ac:dyDescent="0.35">
      <c r="A6888" s="1">
        <v>6887</v>
      </c>
      <c r="B6888" s="2" t="s">
        <v>4</v>
      </c>
      <c r="C6888" s="2" t="s">
        <v>145</v>
      </c>
      <c r="D6888" s="3" t="s">
        <v>6616</v>
      </c>
    </row>
    <row r="6889" spans="1:4" x14ac:dyDescent="0.35">
      <c r="A6889" s="1">
        <v>6888</v>
      </c>
      <c r="B6889" s="2" t="s">
        <v>4</v>
      </c>
      <c r="C6889" s="2" t="s">
        <v>145</v>
      </c>
      <c r="D6889" s="3" t="s">
        <v>6617</v>
      </c>
    </row>
    <row r="6890" spans="1:4" x14ac:dyDescent="0.35">
      <c r="A6890" s="1">
        <v>6889</v>
      </c>
      <c r="B6890" s="2" t="s">
        <v>4</v>
      </c>
      <c r="C6890" s="2" t="s">
        <v>145</v>
      </c>
      <c r="D6890" s="3" t="s">
        <v>6618</v>
      </c>
    </row>
    <row r="6891" spans="1:4" x14ac:dyDescent="0.35">
      <c r="A6891" s="1">
        <v>6890</v>
      </c>
      <c r="B6891" s="2" t="s">
        <v>4</v>
      </c>
      <c r="C6891" s="2" t="s">
        <v>145</v>
      </c>
      <c r="D6891" s="3" t="s">
        <v>6619</v>
      </c>
    </row>
    <row r="6892" spans="1:4" x14ac:dyDescent="0.35">
      <c r="A6892" s="1">
        <v>6891</v>
      </c>
      <c r="B6892" s="2" t="s">
        <v>4</v>
      </c>
      <c r="C6892" s="2" t="s">
        <v>145</v>
      </c>
      <c r="D6892" s="3" t="s">
        <v>6620</v>
      </c>
    </row>
    <row r="6893" spans="1:4" x14ac:dyDescent="0.35">
      <c r="A6893" s="1">
        <v>6892</v>
      </c>
      <c r="B6893" s="2" t="s">
        <v>4</v>
      </c>
      <c r="C6893" s="2" t="s">
        <v>145</v>
      </c>
      <c r="D6893" s="3" t="s">
        <v>6621</v>
      </c>
    </row>
    <row r="6894" spans="1:4" x14ac:dyDescent="0.35">
      <c r="A6894" s="1">
        <v>6893</v>
      </c>
      <c r="B6894" s="2" t="s">
        <v>4</v>
      </c>
      <c r="C6894" s="2" t="s">
        <v>145</v>
      </c>
      <c r="D6894" s="3" t="s">
        <v>6622</v>
      </c>
    </row>
    <row r="6895" spans="1:4" x14ac:dyDescent="0.35">
      <c r="A6895" s="1">
        <v>6894</v>
      </c>
      <c r="B6895" s="2" t="s">
        <v>4</v>
      </c>
      <c r="C6895" s="2" t="s">
        <v>145</v>
      </c>
      <c r="D6895" s="3" t="s">
        <v>6623</v>
      </c>
    </row>
    <row r="6896" spans="1:4" x14ac:dyDescent="0.35">
      <c r="A6896" s="1">
        <v>6895</v>
      </c>
      <c r="B6896" s="2" t="s">
        <v>4</v>
      </c>
      <c r="C6896" s="2" t="s">
        <v>145</v>
      </c>
      <c r="D6896" s="3" t="s">
        <v>6624</v>
      </c>
    </row>
    <row r="6897" spans="1:4" x14ac:dyDescent="0.35">
      <c r="A6897" s="1">
        <v>6896</v>
      </c>
      <c r="B6897" s="2" t="s">
        <v>4</v>
      </c>
      <c r="C6897" s="2" t="s">
        <v>145</v>
      </c>
      <c r="D6897" s="3" t="s">
        <v>6625</v>
      </c>
    </row>
    <row r="6898" spans="1:4" x14ac:dyDescent="0.35">
      <c r="A6898" s="1">
        <v>6897</v>
      </c>
      <c r="B6898" s="2" t="s">
        <v>4</v>
      </c>
      <c r="C6898" s="2" t="s">
        <v>145</v>
      </c>
      <c r="D6898" s="3" t="s">
        <v>6626</v>
      </c>
    </row>
    <row r="6899" spans="1:4" x14ac:dyDescent="0.35">
      <c r="A6899" s="1">
        <v>6898</v>
      </c>
      <c r="B6899" s="2" t="s">
        <v>4</v>
      </c>
      <c r="C6899" s="2" t="s">
        <v>145</v>
      </c>
      <c r="D6899" s="3" t="s">
        <v>6627</v>
      </c>
    </row>
    <row r="6900" spans="1:4" x14ac:dyDescent="0.35">
      <c r="A6900" s="1">
        <v>6899</v>
      </c>
      <c r="B6900" s="2" t="s">
        <v>4</v>
      </c>
      <c r="C6900" s="2" t="s">
        <v>145</v>
      </c>
      <c r="D6900" s="3" t="s">
        <v>6628</v>
      </c>
    </row>
    <row r="6901" spans="1:4" x14ac:dyDescent="0.35">
      <c r="A6901" s="1">
        <v>6900</v>
      </c>
      <c r="B6901" s="2" t="s">
        <v>4</v>
      </c>
      <c r="C6901" s="2" t="s">
        <v>145</v>
      </c>
      <c r="D6901" s="3" t="s">
        <v>6629</v>
      </c>
    </row>
    <row r="6902" spans="1:4" x14ac:dyDescent="0.35">
      <c r="A6902" s="1">
        <v>6901</v>
      </c>
      <c r="B6902" s="2" t="s">
        <v>4</v>
      </c>
      <c r="C6902" s="2" t="s">
        <v>145</v>
      </c>
      <c r="D6902" s="3" t="s">
        <v>6630</v>
      </c>
    </row>
    <row r="6903" spans="1:4" x14ac:dyDescent="0.35">
      <c r="A6903" s="1">
        <v>6902</v>
      </c>
      <c r="B6903" s="2" t="s">
        <v>4</v>
      </c>
      <c r="C6903" s="2" t="s">
        <v>145</v>
      </c>
      <c r="D6903" s="3" t="s">
        <v>6631</v>
      </c>
    </row>
    <row r="6904" spans="1:4" x14ac:dyDescent="0.35">
      <c r="A6904" s="1">
        <v>6903</v>
      </c>
      <c r="B6904" s="2" t="s">
        <v>4</v>
      </c>
      <c r="C6904" s="2" t="s">
        <v>145</v>
      </c>
      <c r="D6904" s="3" t="s">
        <v>6632</v>
      </c>
    </row>
    <row r="6905" spans="1:4" x14ac:dyDescent="0.35">
      <c r="A6905" s="1">
        <v>6904</v>
      </c>
      <c r="B6905" s="2" t="s">
        <v>4</v>
      </c>
      <c r="C6905" s="2" t="s">
        <v>145</v>
      </c>
      <c r="D6905" s="3" t="s">
        <v>6633</v>
      </c>
    </row>
    <row r="6906" spans="1:4" x14ac:dyDescent="0.35">
      <c r="A6906" s="1">
        <v>6905</v>
      </c>
      <c r="B6906" s="2" t="s">
        <v>4</v>
      </c>
      <c r="C6906" s="2" t="s">
        <v>145</v>
      </c>
      <c r="D6906" s="3" t="s">
        <v>6634</v>
      </c>
    </row>
    <row r="6907" spans="1:4" x14ac:dyDescent="0.35">
      <c r="A6907" s="1">
        <v>6906</v>
      </c>
      <c r="B6907" s="2" t="s">
        <v>4</v>
      </c>
      <c r="C6907" s="2" t="s">
        <v>145</v>
      </c>
      <c r="D6907" s="3" t="s">
        <v>6635</v>
      </c>
    </row>
    <row r="6908" spans="1:4" x14ac:dyDescent="0.35">
      <c r="A6908" s="1">
        <v>6907</v>
      </c>
      <c r="B6908" s="2" t="s">
        <v>4</v>
      </c>
      <c r="C6908" s="2" t="s">
        <v>145</v>
      </c>
      <c r="D6908" s="3" t="s">
        <v>6636</v>
      </c>
    </row>
    <row r="6909" spans="1:4" x14ac:dyDescent="0.35">
      <c r="A6909" s="1">
        <v>6908</v>
      </c>
      <c r="B6909" s="2" t="s">
        <v>4</v>
      </c>
      <c r="C6909" s="2" t="s">
        <v>145</v>
      </c>
      <c r="D6909" s="3" t="s">
        <v>6637</v>
      </c>
    </row>
    <row r="6910" spans="1:4" x14ac:dyDescent="0.35">
      <c r="A6910" s="1">
        <v>6909</v>
      </c>
      <c r="B6910" s="2" t="s">
        <v>4</v>
      </c>
      <c r="C6910" s="2" t="s">
        <v>145</v>
      </c>
      <c r="D6910" s="3" t="s">
        <v>6638</v>
      </c>
    </row>
    <row r="6911" spans="1:4" x14ac:dyDescent="0.35">
      <c r="A6911" s="1">
        <v>6910</v>
      </c>
      <c r="B6911" s="2" t="s">
        <v>4</v>
      </c>
      <c r="C6911" s="2" t="s">
        <v>145</v>
      </c>
      <c r="D6911" s="3" t="s">
        <v>6639</v>
      </c>
    </row>
    <row r="6912" spans="1:4" x14ac:dyDescent="0.35">
      <c r="A6912" s="1">
        <v>6911</v>
      </c>
      <c r="B6912" s="2" t="s">
        <v>4</v>
      </c>
      <c r="C6912" s="2" t="s">
        <v>145</v>
      </c>
      <c r="D6912" s="3" t="s">
        <v>6640</v>
      </c>
    </row>
    <row r="6913" spans="1:4" x14ac:dyDescent="0.35">
      <c r="A6913" s="1">
        <v>6912</v>
      </c>
      <c r="B6913" s="2" t="s">
        <v>4</v>
      </c>
      <c r="C6913" s="2" t="s">
        <v>145</v>
      </c>
      <c r="D6913" s="3" t="s">
        <v>6641</v>
      </c>
    </row>
    <row r="6914" spans="1:4" x14ac:dyDescent="0.35">
      <c r="A6914" s="1">
        <v>6913</v>
      </c>
      <c r="B6914" s="2" t="s">
        <v>4</v>
      </c>
      <c r="C6914" s="2" t="s">
        <v>145</v>
      </c>
      <c r="D6914" s="3" t="s">
        <v>6642</v>
      </c>
    </row>
    <row r="6915" spans="1:4" x14ac:dyDescent="0.35">
      <c r="A6915" s="1">
        <v>6914</v>
      </c>
      <c r="B6915" s="2" t="s">
        <v>4</v>
      </c>
      <c r="C6915" s="2" t="s">
        <v>145</v>
      </c>
      <c r="D6915" s="3" t="s">
        <v>6643</v>
      </c>
    </row>
    <row r="6916" spans="1:4" x14ac:dyDescent="0.35">
      <c r="A6916" s="1">
        <v>6915</v>
      </c>
      <c r="B6916" s="2" t="s">
        <v>4</v>
      </c>
      <c r="C6916" s="2" t="s">
        <v>145</v>
      </c>
      <c r="D6916" s="3" t="s">
        <v>6644</v>
      </c>
    </row>
    <row r="6917" spans="1:4" x14ac:dyDescent="0.35">
      <c r="A6917" s="1">
        <v>6916</v>
      </c>
      <c r="B6917" s="2" t="s">
        <v>4</v>
      </c>
      <c r="C6917" s="2" t="s">
        <v>145</v>
      </c>
      <c r="D6917" s="3" t="s">
        <v>6645</v>
      </c>
    </row>
    <row r="6918" spans="1:4" x14ac:dyDescent="0.35">
      <c r="A6918" s="1">
        <v>6917</v>
      </c>
      <c r="B6918" s="2" t="s">
        <v>4</v>
      </c>
      <c r="C6918" s="2" t="s">
        <v>145</v>
      </c>
      <c r="D6918" s="3" t="s">
        <v>6646</v>
      </c>
    </row>
    <row r="6919" spans="1:4" x14ac:dyDescent="0.35">
      <c r="A6919" s="1">
        <v>6918</v>
      </c>
      <c r="B6919" s="2" t="s">
        <v>4</v>
      </c>
      <c r="C6919" s="2" t="s">
        <v>145</v>
      </c>
      <c r="D6919" s="3" t="s">
        <v>6647</v>
      </c>
    </row>
    <row r="6920" spans="1:4" x14ac:dyDescent="0.35">
      <c r="A6920" s="1">
        <v>6919</v>
      </c>
      <c r="B6920" s="2" t="s">
        <v>4</v>
      </c>
      <c r="C6920" s="2" t="s">
        <v>145</v>
      </c>
      <c r="D6920" s="3" t="s">
        <v>6648</v>
      </c>
    </row>
    <row r="6921" spans="1:4" x14ac:dyDescent="0.35">
      <c r="A6921" s="1">
        <v>6920</v>
      </c>
      <c r="B6921" s="2" t="s">
        <v>4</v>
      </c>
      <c r="C6921" s="2" t="s">
        <v>145</v>
      </c>
      <c r="D6921" s="3" t="s">
        <v>6649</v>
      </c>
    </row>
    <row r="6922" spans="1:4" x14ac:dyDescent="0.35">
      <c r="A6922" s="1">
        <v>6921</v>
      </c>
      <c r="B6922" s="2" t="s">
        <v>4</v>
      </c>
      <c r="C6922" s="2" t="s">
        <v>145</v>
      </c>
      <c r="D6922" s="3" t="s">
        <v>6650</v>
      </c>
    </row>
    <row r="6923" spans="1:4" x14ac:dyDescent="0.35">
      <c r="A6923" s="1">
        <v>6922</v>
      </c>
      <c r="B6923" s="2" t="s">
        <v>4</v>
      </c>
      <c r="C6923" s="2" t="s">
        <v>145</v>
      </c>
      <c r="D6923" s="3" t="s">
        <v>6651</v>
      </c>
    </row>
    <row r="6924" spans="1:4" x14ac:dyDescent="0.35">
      <c r="A6924" s="1">
        <v>6923</v>
      </c>
      <c r="B6924" s="2" t="s">
        <v>4</v>
      </c>
      <c r="C6924" s="2" t="s">
        <v>145</v>
      </c>
      <c r="D6924" s="3" t="s">
        <v>6652</v>
      </c>
    </row>
    <row r="6925" spans="1:4" x14ac:dyDescent="0.35">
      <c r="A6925" s="1">
        <v>6924</v>
      </c>
      <c r="B6925" s="2" t="s">
        <v>4</v>
      </c>
      <c r="C6925" s="2" t="s">
        <v>145</v>
      </c>
      <c r="D6925" s="3" t="s">
        <v>6653</v>
      </c>
    </row>
    <row r="6926" spans="1:4" x14ac:dyDescent="0.35">
      <c r="A6926" s="1">
        <v>6925</v>
      </c>
      <c r="B6926" s="2" t="s">
        <v>4</v>
      </c>
      <c r="C6926" s="2" t="s">
        <v>145</v>
      </c>
      <c r="D6926" s="3" t="s">
        <v>6654</v>
      </c>
    </row>
    <row r="6927" spans="1:4" x14ac:dyDescent="0.35">
      <c r="A6927" s="1">
        <v>6926</v>
      </c>
      <c r="B6927" s="2" t="s">
        <v>4</v>
      </c>
      <c r="C6927" s="2" t="s">
        <v>145</v>
      </c>
      <c r="D6927" s="3" t="s">
        <v>6655</v>
      </c>
    </row>
    <row r="6928" spans="1:4" x14ac:dyDescent="0.35">
      <c r="A6928" s="1">
        <v>6927</v>
      </c>
      <c r="B6928" s="2" t="s">
        <v>4</v>
      </c>
      <c r="C6928" s="2" t="s">
        <v>145</v>
      </c>
      <c r="D6928" s="3" t="s">
        <v>6656</v>
      </c>
    </row>
    <row r="6929" spans="1:4" x14ac:dyDescent="0.35">
      <c r="A6929" s="1">
        <v>6928</v>
      </c>
      <c r="B6929" s="2" t="s">
        <v>4</v>
      </c>
      <c r="C6929" s="2" t="s">
        <v>145</v>
      </c>
      <c r="D6929" s="3" t="s">
        <v>6657</v>
      </c>
    </row>
    <row r="6930" spans="1:4" x14ac:dyDescent="0.35">
      <c r="A6930" s="1">
        <v>6929</v>
      </c>
      <c r="B6930" s="2" t="s">
        <v>4</v>
      </c>
      <c r="C6930" s="2" t="s">
        <v>145</v>
      </c>
      <c r="D6930" s="3" t="s">
        <v>6658</v>
      </c>
    </row>
    <row r="6931" spans="1:4" x14ac:dyDescent="0.35">
      <c r="A6931" s="1">
        <v>6930</v>
      </c>
      <c r="B6931" s="2" t="s">
        <v>4</v>
      </c>
      <c r="C6931" s="2" t="s">
        <v>145</v>
      </c>
      <c r="D6931" s="3" t="s">
        <v>6659</v>
      </c>
    </row>
    <row r="6932" spans="1:4" x14ac:dyDescent="0.35">
      <c r="A6932" s="1">
        <v>6931</v>
      </c>
      <c r="B6932" s="2" t="s">
        <v>4</v>
      </c>
      <c r="C6932" s="2" t="s">
        <v>145</v>
      </c>
      <c r="D6932" s="3" t="s">
        <v>6660</v>
      </c>
    </row>
    <row r="6933" spans="1:4" x14ac:dyDescent="0.35">
      <c r="A6933" s="1">
        <v>6932</v>
      </c>
      <c r="B6933" s="2" t="s">
        <v>4</v>
      </c>
      <c r="C6933" s="2" t="s">
        <v>145</v>
      </c>
      <c r="D6933" s="3" t="s">
        <v>6661</v>
      </c>
    </row>
    <row r="6934" spans="1:4" x14ac:dyDescent="0.35">
      <c r="A6934" s="1">
        <v>6933</v>
      </c>
      <c r="B6934" s="2" t="s">
        <v>4</v>
      </c>
      <c r="C6934" s="2" t="s">
        <v>145</v>
      </c>
      <c r="D6934" s="3" t="s">
        <v>6662</v>
      </c>
    </row>
    <row r="6935" spans="1:4" x14ac:dyDescent="0.35">
      <c r="A6935" s="1">
        <v>6934</v>
      </c>
      <c r="B6935" s="2" t="s">
        <v>4</v>
      </c>
      <c r="C6935" s="2" t="s">
        <v>145</v>
      </c>
      <c r="D6935" s="3" t="s">
        <v>6663</v>
      </c>
    </row>
    <row r="6936" spans="1:4" x14ac:dyDescent="0.35">
      <c r="A6936" s="1">
        <v>6935</v>
      </c>
      <c r="B6936" s="2" t="s">
        <v>4</v>
      </c>
      <c r="C6936" s="2" t="s">
        <v>145</v>
      </c>
      <c r="D6936" s="3" t="s">
        <v>6664</v>
      </c>
    </row>
    <row r="6937" spans="1:4" x14ac:dyDescent="0.35">
      <c r="A6937" s="1">
        <v>6936</v>
      </c>
      <c r="B6937" s="2" t="s">
        <v>4</v>
      </c>
      <c r="C6937" s="2" t="s">
        <v>145</v>
      </c>
      <c r="D6937" s="3" t="s">
        <v>6665</v>
      </c>
    </row>
    <row r="6938" spans="1:4" x14ac:dyDescent="0.35">
      <c r="A6938" s="1">
        <v>6937</v>
      </c>
      <c r="B6938" s="2" t="s">
        <v>4</v>
      </c>
      <c r="C6938" s="2" t="s">
        <v>145</v>
      </c>
      <c r="D6938" s="3" t="s">
        <v>6666</v>
      </c>
    </row>
    <row r="6939" spans="1:4" x14ac:dyDescent="0.35">
      <c r="A6939" s="1">
        <v>6938</v>
      </c>
      <c r="B6939" s="2" t="s">
        <v>4</v>
      </c>
      <c r="C6939" s="2" t="s">
        <v>145</v>
      </c>
      <c r="D6939" s="3" t="s">
        <v>6667</v>
      </c>
    </row>
    <row r="6940" spans="1:4" x14ac:dyDescent="0.35">
      <c r="A6940" s="1">
        <v>6939</v>
      </c>
      <c r="B6940" s="2" t="s">
        <v>4</v>
      </c>
      <c r="C6940" s="2" t="s">
        <v>145</v>
      </c>
      <c r="D6940" s="3" t="s">
        <v>6668</v>
      </c>
    </row>
    <row r="6941" spans="1:4" x14ac:dyDescent="0.35">
      <c r="A6941" s="1">
        <v>6940</v>
      </c>
      <c r="B6941" s="2" t="s">
        <v>4</v>
      </c>
      <c r="C6941" s="2" t="s">
        <v>145</v>
      </c>
      <c r="D6941" s="3" t="s">
        <v>6669</v>
      </c>
    </row>
    <row r="6942" spans="1:4" x14ac:dyDescent="0.35">
      <c r="A6942" s="1">
        <v>6941</v>
      </c>
      <c r="B6942" s="2" t="s">
        <v>4</v>
      </c>
      <c r="C6942" s="2" t="s">
        <v>145</v>
      </c>
      <c r="D6942" s="3" t="s">
        <v>6670</v>
      </c>
    </row>
    <row r="6943" spans="1:4" x14ac:dyDescent="0.35">
      <c r="A6943" s="1">
        <v>6942</v>
      </c>
      <c r="B6943" s="2" t="s">
        <v>4</v>
      </c>
      <c r="C6943" s="2" t="s">
        <v>145</v>
      </c>
      <c r="D6943" s="3" t="s">
        <v>6671</v>
      </c>
    </row>
    <row r="6944" spans="1:4" x14ac:dyDescent="0.35">
      <c r="A6944" s="1">
        <v>6943</v>
      </c>
      <c r="B6944" s="2" t="s">
        <v>4</v>
      </c>
      <c r="C6944" s="2" t="s">
        <v>145</v>
      </c>
      <c r="D6944" s="3" t="s">
        <v>6672</v>
      </c>
    </row>
    <row r="6945" spans="1:4" x14ac:dyDescent="0.35">
      <c r="A6945" s="1">
        <v>6944</v>
      </c>
      <c r="B6945" s="2" t="s">
        <v>4</v>
      </c>
      <c r="C6945" s="2" t="s">
        <v>145</v>
      </c>
      <c r="D6945" s="3" t="s">
        <v>6673</v>
      </c>
    </row>
    <row r="6946" spans="1:4" x14ac:dyDescent="0.35">
      <c r="A6946" s="1">
        <v>6945</v>
      </c>
      <c r="B6946" s="2" t="s">
        <v>4</v>
      </c>
      <c r="C6946" s="2" t="s">
        <v>145</v>
      </c>
      <c r="D6946" s="3" t="s">
        <v>6674</v>
      </c>
    </row>
    <row r="6947" spans="1:4" x14ac:dyDescent="0.35">
      <c r="A6947" s="1">
        <v>6946</v>
      </c>
      <c r="B6947" s="2" t="s">
        <v>4</v>
      </c>
      <c r="C6947" s="2" t="s">
        <v>145</v>
      </c>
      <c r="D6947" s="3" t="s">
        <v>6675</v>
      </c>
    </row>
    <row r="6948" spans="1:4" x14ac:dyDescent="0.35">
      <c r="A6948" s="1">
        <v>6947</v>
      </c>
      <c r="B6948" s="2" t="s">
        <v>4</v>
      </c>
      <c r="C6948" s="2" t="s">
        <v>145</v>
      </c>
      <c r="D6948" s="3" t="s">
        <v>6676</v>
      </c>
    </row>
    <row r="6949" spans="1:4" x14ac:dyDescent="0.35">
      <c r="A6949" s="1">
        <v>6948</v>
      </c>
      <c r="B6949" s="2" t="s">
        <v>4</v>
      </c>
      <c r="C6949" s="2" t="s">
        <v>145</v>
      </c>
      <c r="D6949" s="3" t="s">
        <v>6677</v>
      </c>
    </row>
    <row r="6950" spans="1:4" x14ac:dyDescent="0.35">
      <c r="A6950" s="1">
        <v>6949</v>
      </c>
      <c r="B6950" s="2" t="s">
        <v>4</v>
      </c>
      <c r="C6950" s="2" t="s">
        <v>145</v>
      </c>
      <c r="D6950" s="3" t="s">
        <v>6678</v>
      </c>
    </row>
    <row r="6951" spans="1:4" x14ac:dyDescent="0.35">
      <c r="A6951" s="1">
        <v>6950</v>
      </c>
      <c r="B6951" s="2" t="s">
        <v>4</v>
      </c>
      <c r="C6951" s="2" t="s">
        <v>145</v>
      </c>
      <c r="D6951" s="3" t="s">
        <v>6679</v>
      </c>
    </row>
    <row r="6952" spans="1:4" x14ac:dyDescent="0.35">
      <c r="A6952" s="1">
        <v>6951</v>
      </c>
      <c r="B6952" s="2" t="s">
        <v>4</v>
      </c>
      <c r="C6952" s="2" t="s">
        <v>145</v>
      </c>
      <c r="D6952" s="3" t="s">
        <v>6680</v>
      </c>
    </row>
    <row r="6953" spans="1:4" x14ac:dyDescent="0.35">
      <c r="A6953" s="1">
        <v>6952</v>
      </c>
      <c r="B6953" s="2" t="s">
        <v>4</v>
      </c>
      <c r="C6953" s="2" t="s">
        <v>145</v>
      </c>
      <c r="D6953" s="3" t="s">
        <v>6681</v>
      </c>
    </row>
    <row r="6954" spans="1:4" x14ac:dyDescent="0.35">
      <c r="A6954" s="1">
        <v>6953</v>
      </c>
      <c r="B6954" s="2" t="s">
        <v>4</v>
      </c>
      <c r="C6954" s="2" t="s">
        <v>145</v>
      </c>
      <c r="D6954" s="3" t="s">
        <v>6682</v>
      </c>
    </row>
    <row r="6955" spans="1:4" x14ac:dyDescent="0.35">
      <c r="A6955" s="1">
        <v>6954</v>
      </c>
      <c r="B6955" s="2" t="s">
        <v>4</v>
      </c>
      <c r="C6955" s="2" t="s">
        <v>145</v>
      </c>
      <c r="D6955" s="3" t="s">
        <v>6683</v>
      </c>
    </row>
    <row r="6956" spans="1:4" x14ac:dyDescent="0.35">
      <c r="A6956" s="1">
        <v>6955</v>
      </c>
      <c r="B6956" s="2" t="s">
        <v>4</v>
      </c>
      <c r="C6956" s="2" t="s">
        <v>145</v>
      </c>
      <c r="D6956" s="3" t="s">
        <v>6684</v>
      </c>
    </row>
    <row r="6957" spans="1:4" x14ac:dyDescent="0.35">
      <c r="A6957" s="1">
        <v>6956</v>
      </c>
      <c r="B6957" s="2" t="s">
        <v>4</v>
      </c>
      <c r="C6957" s="2" t="s">
        <v>145</v>
      </c>
      <c r="D6957" s="3" t="s">
        <v>6685</v>
      </c>
    </row>
    <row r="6958" spans="1:4" x14ac:dyDescent="0.35">
      <c r="A6958" s="1">
        <v>6957</v>
      </c>
      <c r="B6958" s="2" t="s">
        <v>4</v>
      </c>
      <c r="C6958" s="2" t="s">
        <v>145</v>
      </c>
      <c r="D6958" s="3" t="s">
        <v>6686</v>
      </c>
    </row>
    <row r="6959" spans="1:4" x14ac:dyDescent="0.35">
      <c r="A6959" s="1">
        <v>6958</v>
      </c>
      <c r="B6959" s="2" t="s">
        <v>4</v>
      </c>
      <c r="C6959" s="2" t="s">
        <v>145</v>
      </c>
      <c r="D6959" s="3" t="s">
        <v>6687</v>
      </c>
    </row>
    <row r="6960" spans="1:4" x14ac:dyDescent="0.35">
      <c r="A6960" s="1">
        <v>6959</v>
      </c>
      <c r="B6960" s="2" t="s">
        <v>4</v>
      </c>
      <c r="C6960" s="2" t="s">
        <v>145</v>
      </c>
      <c r="D6960" s="3" t="s">
        <v>6688</v>
      </c>
    </row>
    <row r="6961" spans="1:4" x14ac:dyDescent="0.35">
      <c r="A6961" s="1">
        <v>6960</v>
      </c>
      <c r="B6961" s="2" t="s">
        <v>4</v>
      </c>
      <c r="C6961" s="2" t="s">
        <v>145</v>
      </c>
      <c r="D6961" s="3" t="s">
        <v>6689</v>
      </c>
    </row>
    <row r="6962" spans="1:4" x14ac:dyDescent="0.35">
      <c r="A6962" s="1">
        <v>6961</v>
      </c>
      <c r="B6962" s="2" t="s">
        <v>4</v>
      </c>
      <c r="C6962" s="2" t="s">
        <v>145</v>
      </c>
      <c r="D6962" s="3" t="s">
        <v>6690</v>
      </c>
    </row>
    <row r="6963" spans="1:4" x14ac:dyDescent="0.35">
      <c r="A6963" s="1">
        <v>6962</v>
      </c>
      <c r="B6963" s="2" t="s">
        <v>4</v>
      </c>
      <c r="C6963" s="2" t="s">
        <v>145</v>
      </c>
      <c r="D6963" s="3" t="s">
        <v>6691</v>
      </c>
    </row>
    <row r="6964" spans="1:4" x14ac:dyDescent="0.35">
      <c r="A6964" s="1">
        <v>6963</v>
      </c>
      <c r="B6964" s="2" t="s">
        <v>4</v>
      </c>
      <c r="C6964" s="2" t="s">
        <v>145</v>
      </c>
      <c r="D6964" s="3" t="s">
        <v>6692</v>
      </c>
    </row>
    <row r="6965" spans="1:4" x14ac:dyDescent="0.35">
      <c r="A6965" s="1">
        <v>6964</v>
      </c>
      <c r="B6965" s="2" t="s">
        <v>4</v>
      </c>
      <c r="C6965" s="2" t="s">
        <v>148</v>
      </c>
      <c r="D6965" s="3" t="s">
        <v>6693</v>
      </c>
    </row>
    <row r="6966" spans="1:4" x14ac:dyDescent="0.35">
      <c r="A6966" s="1">
        <v>6965</v>
      </c>
      <c r="B6966" s="2" t="s">
        <v>4</v>
      </c>
      <c r="C6966" s="2" t="s">
        <v>148</v>
      </c>
      <c r="D6966" s="3" t="s">
        <v>6694</v>
      </c>
    </row>
    <row r="6967" spans="1:4" x14ac:dyDescent="0.35">
      <c r="A6967" s="1">
        <v>6966</v>
      </c>
      <c r="B6967" s="2" t="s">
        <v>4</v>
      </c>
      <c r="C6967" s="2" t="s">
        <v>148</v>
      </c>
      <c r="D6967" s="3" t="s">
        <v>6695</v>
      </c>
    </row>
    <row r="6968" spans="1:4" x14ac:dyDescent="0.35">
      <c r="A6968" s="1">
        <v>6967</v>
      </c>
      <c r="B6968" s="2" t="s">
        <v>4</v>
      </c>
      <c r="C6968" s="2" t="s">
        <v>148</v>
      </c>
      <c r="D6968" s="3" t="s">
        <v>6696</v>
      </c>
    </row>
    <row r="6969" spans="1:4" x14ac:dyDescent="0.35">
      <c r="A6969" s="1">
        <v>6968</v>
      </c>
      <c r="B6969" s="2" t="s">
        <v>4</v>
      </c>
      <c r="C6969" s="2" t="s">
        <v>148</v>
      </c>
      <c r="D6969" s="3" t="s">
        <v>6697</v>
      </c>
    </row>
    <row r="6970" spans="1:4" x14ac:dyDescent="0.35">
      <c r="A6970" s="1">
        <v>6969</v>
      </c>
      <c r="B6970" s="2" t="s">
        <v>4</v>
      </c>
      <c r="C6970" s="2" t="s">
        <v>148</v>
      </c>
      <c r="D6970" s="3" t="s">
        <v>6698</v>
      </c>
    </row>
    <row r="6971" spans="1:4" x14ac:dyDescent="0.35">
      <c r="A6971" s="1">
        <v>6970</v>
      </c>
      <c r="B6971" s="2" t="s">
        <v>4</v>
      </c>
      <c r="C6971" s="2" t="s">
        <v>148</v>
      </c>
      <c r="D6971" s="3" t="s">
        <v>6699</v>
      </c>
    </row>
    <row r="6972" spans="1:4" x14ac:dyDescent="0.35">
      <c r="A6972" s="1">
        <v>6971</v>
      </c>
      <c r="B6972" s="2" t="s">
        <v>4</v>
      </c>
      <c r="C6972" s="2" t="s">
        <v>148</v>
      </c>
      <c r="D6972" s="3" t="s">
        <v>6700</v>
      </c>
    </row>
    <row r="6973" spans="1:4" x14ac:dyDescent="0.35">
      <c r="A6973" s="1">
        <v>6972</v>
      </c>
      <c r="B6973" s="2" t="s">
        <v>4</v>
      </c>
      <c r="C6973" s="2" t="s">
        <v>148</v>
      </c>
      <c r="D6973" s="3" t="s">
        <v>6701</v>
      </c>
    </row>
    <row r="6974" spans="1:4" x14ac:dyDescent="0.35">
      <c r="A6974" s="1">
        <v>6973</v>
      </c>
      <c r="B6974" s="2" t="s">
        <v>4</v>
      </c>
      <c r="C6974" s="2" t="s">
        <v>148</v>
      </c>
      <c r="D6974" s="3" t="s">
        <v>6702</v>
      </c>
    </row>
    <row r="6975" spans="1:4" x14ac:dyDescent="0.35">
      <c r="A6975" s="1">
        <v>6974</v>
      </c>
      <c r="B6975" s="2" t="s">
        <v>4</v>
      </c>
      <c r="C6975" s="2" t="s">
        <v>148</v>
      </c>
      <c r="D6975" s="3" t="s">
        <v>6703</v>
      </c>
    </row>
    <row r="6976" spans="1:4" x14ac:dyDescent="0.35">
      <c r="A6976" s="1">
        <v>6975</v>
      </c>
      <c r="B6976" s="2" t="s">
        <v>4</v>
      </c>
      <c r="C6976" s="2" t="s">
        <v>148</v>
      </c>
      <c r="D6976" s="3" t="s">
        <v>6704</v>
      </c>
    </row>
    <row r="6977" spans="1:4" x14ac:dyDescent="0.35">
      <c r="A6977" s="1">
        <v>6976</v>
      </c>
      <c r="B6977" s="2" t="s">
        <v>4</v>
      </c>
      <c r="C6977" s="2" t="s">
        <v>148</v>
      </c>
      <c r="D6977" s="3" t="s">
        <v>6705</v>
      </c>
    </row>
    <row r="6978" spans="1:4" x14ac:dyDescent="0.35">
      <c r="A6978" s="1">
        <v>6977</v>
      </c>
      <c r="B6978" s="2" t="s">
        <v>4</v>
      </c>
      <c r="C6978" s="2" t="s">
        <v>148</v>
      </c>
      <c r="D6978" s="3" t="s">
        <v>6706</v>
      </c>
    </row>
    <row r="6979" spans="1:4" x14ac:dyDescent="0.35">
      <c r="A6979" s="1">
        <v>6978</v>
      </c>
      <c r="B6979" s="2" t="s">
        <v>4</v>
      </c>
      <c r="C6979" s="2" t="s">
        <v>148</v>
      </c>
      <c r="D6979" s="3" t="s">
        <v>6707</v>
      </c>
    </row>
    <row r="6980" spans="1:4" x14ac:dyDescent="0.35">
      <c r="A6980" s="1">
        <v>6979</v>
      </c>
      <c r="B6980" s="2" t="s">
        <v>4</v>
      </c>
      <c r="C6980" s="2" t="s">
        <v>148</v>
      </c>
      <c r="D6980" s="3" t="s">
        <v>6708</v>
      </c>
    </row>
    <row r="6981" spans="1:4" x14ac:dyDescent="0.35">
      <c r="A6981" s="1">
        <v>6980</v>
      </c>
      <c r="B6981" s="2" t="s">
        <v>4</v>
      </c>
      <c r="C6981" s="2" t="s">
        <v>148</v>
      </c>
      <c r="D6981" s="3" t="s">
        <v>6709</v>
      </c>
    </row>
    <row r="6982" spans="1:4" x14ac:dyDescent="0.35">
      <c r="A6982" s="1">
        <v>6981</v>
      </c>
      <c r="B6982" s="2" t="s">
        <v>4</v>
      </c>
      <c r="C6982" s="2" t="s">
        <v>148</v>
      </c>
      <c r="D6982" s="3" t="s">
        <v>6710</v>
      </c>
    </row>
    <row r="6983" spans="1:4" x14ac:dyDescent="0.35">
      <c r="A6983" s="1">
        <v>6982</v>
      </c>
      <c r="B6983" s="2" t="s">
        <v>4</v>
      </c>
      <c r="C6983" s="2" t="s">
        <v>148</v>
      </c>
      <c r="D6983" s="3" t="s">
        <v>6711</v>
      </c>
    </row>
    <row r="6984" spans="1:4" x14ac:dyDescent="0.35">
      <c r="A6984" s="1">
        <v>6983</v>
      </c>
      <c r="B6984" s="2" t="s">
        <v>4</v>
      </c>
      <c r="C6984" s="2" t="s">
        <v>148</v>
      </c>
      <c r="D6984" s="3" t="s">
        <v>6712</v>
      </c>
    </row>
    <row r="6985" spans="1:4" x14ac:dyDescent="0.35">
      <c r="A6985" s="1">
        <v>6984</v>
      </c>
      <c r="B6985" s="2" t="s">
        <v>4</v>
      </c>
      <c r="C6985" s="2" t="s">
        <v>148</v>
      </c>
      <c r="D6985" s="3" t="s">
        <v>6713</v>
      </c>
    </row>
    <row r="6986" spans="1:4" x14ac:dyDescent="0.35">
      <c r="A6986" s="1">
        <v>6985</v>
      </c>
      <c r="B6986" s="2" t="s">
        <v>4</v>
      </c>
      <c r="C6986" s="2" t="s">
        <v>148</v>
      </c>
      <c r="D6986" s="3" t="s">
        <v>6714</v>
      </c>
    </row>
    <row r="6987" spans="1:4" x14ac:dyDescent="0.35">
      <c r="A6987" s="1">
        <v>6986</v>
      </c>
      <c r="B6987" s="2" t="s">
        <v>4</v>
      </c>
      <c r="C6987" s="2" t="s">
        <v>148</v>
      </c>
      <c r="D6987" s="3" t="s">
        <v>6715</v>
      </c>
    </row>
    <row r="6988" spans="1:4" x14ac:dyDescent="0.35">
      <c r="A6988" s="1">
        <v>6987</v>
      </c>
      <c r="B6988" s="2" t="s">
        <v>4</v>
      </c>
      <c r="C6988" s="2" t="s">
        <v>148</v>
      </c>
      <c r="D6988" s="3" t="s">
        <v>6716</v>
      </c>
    </row>
    <row r="6989" spans="1:4" x14ac:dyDescent="0.35">
      <c r="A6989" s="1">
        <v>6988</v>
      </c>
      <c r="B6989" s="2" t="s">
        <v>4</v>
      </c>
      <c r="C6989" s="2" t="s">
        <v>148</v>
      </c>
      <c r="D6989" s="3" t="s">
        <v>6717</v>
      </c>
    </row>
    <row r="6990" spans="1:4" x14ac:dyDescent="0.35">
      <c r="A6990" s="1">
        <v>6989</v>
      </c>
      <c r="B6990" s="2" t="s">
        <v>4</v>
      </c>
      <c r="C6990" s="2" t="s">
        <v>148</v>
      </c>
      <c r="D6990" s="3" t="s">
        <v>6718</v>
      </c>
    </row>
    <row r="6991" spans="1:4" x14ac:dyDescent="0.35">
      <c r="A6991" s="1">
        <v>6990</v>
      </c>
      <c r="B6991" s="2" t="s">
        <v>4</v>
      </c>
      <c r="C6991" s="2" t="s">
        <v>148</v>
      </c>
      <c r="D6991" s="3" t="s">
        <v>6719</v>
      </c>
    </row>
    <row r="6992" spans="1:4" x14ac:dyDescent="0.35">
      <c r="A6992" s="1">
        <v>6991</v>
      </c>
      <c r="B6992" s="2" t="s">
        <v>4</v>
      </c>
      <c r="C6992" s="2" t="s">
        <v>148</v>
      </c>
      <c r="D6992" s="3" t="s">
        <v>6720</v>
      </c>
    </row>
    <row r="6993" spans="1:4" x14ac:dyDescent="0.35">
      <c r="A6993" s="1">
        <v>6992</v>
      </c>
      <c r="B6993" s="2" t="s">
        <v>4</v>
      </c>
      <c r="C6993" s="2" t="s">
        <v>148</v>
      </c>
      <c r="D6993" s="3" t="s">
        <v>6721</v>
      </c>
    </row>
    <row r="6994" spans="1:4" x14ac:dyDescent="0.35">
      <c r="A6994" s="1">
        <v>6993</v>
      </c>
      <c r="B6994" s="2" t="s">
        <v>4</v>
      </c>
      <c r="C6994" s="2" t="s">
        <v>148</v>
      </c>
      <c r="D6994" s="3" t="s">
        <v>6722</v>
      </c>
    </row>
    <row r="6995" spans="1:4" x14ac:dyDescent="0.35">
      <c r="A6995" s="1">
        <v>6994</v>
      </c>
      <c r="B6995" s="2" t="s">
        <v>4</v>
      </c>
      <c r="C6995" s="2" t="s">
        <v>148</v>
      </c>
      <c r="D6995" s="3" t="s">
        <v>6723</v>
      </c>
    </row>
    <row r="6996" spans="1:4" x14ac:dyDescent="0.35">
      <c r="A6996" s="1">
        <v>6995</v>
      </c>
      <c r="B6996" s="2" t="s">
        <v>4</v>
      </c>
      <c r="C6996" s="2" t="s">
        <v>148</v>
      </c>
      <c r="D6996" s="3" t="s">
        <v>6724</v>
      </c>
    </row>
    <row r="6997" spans="1:4" x14ac:dyDescent="0.35">
      <c r="A6997" s="1">
        <v>6996</v>
      </c>
      <c r="B6997" s="2" t="s">
        <v>4</v>
      </c>
      <c r="C6997" s="2" t="s">
        <v>148</v>
      </c>
      <c r="D6997" s="3" t="s">
        <v>6725</v>
      </c>
    </row>
    <row r="6998" spans="1:4" x14ac:dyDescent="0.35">
      <c r="A6998" s="1">
        <v>6997</v>
      </c>
      <c r="B6998" s="2" t="s">
        <v>4</v>
      </c>
      <c r="C6998" s="2" t="s">
        <v>148</v>
      </c>
      <c r="D6998" s="3" t="s">
        <v>6726</v>
      </c>
    </row>
    <row r="6999" spans="1:4" x14ac:dyDescent="0.35">
      <c r="A6999" s="1">
        <v>6998</v>
      </c>
      <c r="B6999" s="2" t="s">
        <v>4</v>
      </c>
      <c r="C6999" s="2" t="s">
        <v>148</v>
      </c>
      <c r="D6999" s="3" t="s">
        <v>6727</v>
      </c>
    </row>
    <row r="7000" spans="1:4" x14ac:dyDescent="0.35">
      <c r="A7000" s="1">
        <v>6999</v>
      </c>
      <c r="B7000" s="2" t="s">
        <v>4</v>
      </c>
      <c r="C7000" s="2" t="s">
        <v>148</v>
      </c>
      <c r="D7000" s="3" t="s">
        <v>6728</v>
      </c>
    </row>
    <row r="7001" spans="1:4" x14ac:dyDescent="0.35">
      <c r="A7001" s="1">
        <v>7000</v>
      </c>
      <c r="B7001" s="2" t="s">
        <v>4</v>
      </c>
      <c r="C7001" s="2" t="s">
        <v>148</v>
      </c>
      <c r="D7001" s="3" t="s">
        <v>6729</v>
      </c>
    </row>
    <row r="7002" spans="1:4" x14ac:dyDescent="0.35">
      <c r="A7002" s="1">
        <v>7001</v>
      </c>
      <c r="B7002" s="2" t="s">
        <v>4</v>
      </c>
      <c r="C7002" s="2" t="s">
        <v>148</v>
      </c>
      <c r="D7002" s="3" t="s">
        <v>6730</v>
      </c>
    </row>
    <row r="7003" spans="1:4" x14ac:dyDescent="0.35">
      <c r="A7003" s="1">
        <v>7002</v>
      </c>
      <c r="B7003" s="2" t="s">
        <v>4</v>
      </c>
      <c r="C7003" s="2" t="s">
        <v>148</v>
      </c>
      <c r="D7003" s="3" t="s">
        <v>6731</v>
      </c>
    </row>
    <row r="7004" spans="1:4" x14ac:dyDescent="0.35">
      <c r="A7004" s="1">
        <v>7003</v>
      </c>
      <c r="B7004" s="2" t="s">
        <v>4</v>
      </c>
      <c r="C7004" s="2" t="s">
        <v>148</v>
      </c>
      <c r="D7004" s="3" t="s">
        <v>6732</v>
      </c>
    </row>
    <row r="7005" spans="1:4" x14ac:dyDescent="0.35">
      <c r="A7005" s="1">
        <v>7004</v>
      </c>
      <c r="B7005" s="2" t="s">
        <v>4</v>
      </c>
      <c r="C7005" s="2" t="s">
        <v>148</v>
      </c>
      <c r="D7005" s="3" t="s">
        <v>6733</v>
      </c>
    </row>
    <row r="7006" spans="1:4" x14ac:dyDescent="0.35">
      <c r="A7006" s="1">
        <v>7005</v>
      </c>
      <c r="B7006" s="2" t="s">
        <v>4</v>
      </c>
      <c r="C7006" s="2" t="s">
        <v>148</v>
      </c>
      <c r="D7006" s="3" t="s">
        <v>6734</v>
      </c>
    </row>
    <row r="7007" spans="1:4" x14ac:dyDescent="0.35">
      <c r="A7007" s="1">
        <v>7006</v>
      </c>
      <c r="B7007" s="2" t="s">
        <v>4</v>
      </c>
      <c r="C7007" s="2" t="s">
        <v>148</v>
      </c>
      <c r="D7007" s="3" t="s">
        <v>6735</v>
      </c>
    </row>
    <row r="7008" spans="1:4" x14ac:dyDescent="0.35">
      <c r="A7008" s="1">
        <v>7007</v>
      </c>
      <c r="B7008" s="2" t="s">
        <v>4</v>
      </c>
      <c r="C7008" s="2" t="s">
        <v>148</v>
      </c>
      <c r="D7008" s="3" t="s">
        <v>6736</v>
      </c>
    </row>
    <row r="7009" spans="1:4" x14ac:dyDescent="0.35">
      <c r="A7009" s="1">
        <v>7008</v>
      </c>
      <c r="B7009" s="2" t="s">
        <v>4</v>
      </c>
      <c r="C7009" s="2" t="s">
        <v>148</v>
      </c>
      <c r="D7009" s="3" t="s">
        <v>6737</v>
      </c>
    </row>
    <row r="7010" spans="1:4" x14ac:dyDescent="0.35">
      <c r="A7010" s="1">
        <v>7009</v>
      </c>
      <c r="B7010" s="2" t="s">
        <v>4</v>
      </c>
      <c r="C7010" s="2" t="s">
        <v>148</v>
      </c>
      <c r="D7010" s="3" t="s">
        <v>6738</v>
      </c>
    </row>
    <row r="7011" spans="1:4" x14ac:dyDescent="0.35">
      <c r="A7011" s="1">
        <v>7010</v>
      </c>
      <c r="B7011" s="2" t="s">
        <v>4</v>
      </c>
      <c r="C7011" s="2" t="s">
        <v>148</v>
      </c>
      <c r="D7011" s="3" t="s">
        <v>6739</v>
      </c>
    </row>
    <row r="7012" spans="1:4" x14ac:dyDescent="0.35">
      <c r="A7012" s="1">
        <v>7011</v>
      </c>
      <c r="B7012" s="2" t="s">
        <v>4</v>
      </c>
      <c r="C7012" s="2" t="s">
        <v>148</v>
      </c>
      <c r="D7012" s="3" t="s">
        <v>6740</v>
      </c>
    </row>
    <row r="7013" spans="1:4" x14ac:dyDescent="0.35">
      <c r="A7013" s="1">
        <v>7012</v>
      </c>
      <c r="B7013" s="2" t="s">
        <v>4</v>
      </c>
      <c r="C7013" s="2" t="s">
        <v>148</v>
      </c>
      <c r="D7013" s="3" t="s">
        <v>6741</v>
      </c>
    </row>
    <row r="7014" spans="1:4" x14ac:dyDescent="0.35">
      <c r="A7014" s="1">
        <v>7013</v>
      </c>
      <c r="B7014" s="2" t="s">
        <v>4</v>
      </c>
      <c r="C7014" s="2" t="s">
        <v>148</v>
      </c>
      <c r="D7014" s="3" t="s">
        <v>6742</v>
      </c>
    </row>
    <row r="7015" spans="1:4" x14ac:dyDescent="0.35">
      <c r="A7015" s="1">
        <v>7014</v>
      </c>
      <c r="B7015" s="2" t="s">
        <v>4</v>
      </c>
      <c r="C7015" s="2" t="s">
        <v>148</v>
      </c>
      <c r="D7015" s="3" t="s">
        <v>6743</v>
      </c>
    </row>
    <row r="7016" spans="1:4" x14ac:dyDescent="0.35">
      <c r="A7016" s="1">
        <v>7015</v>
      </c>
      <c r="B7016" s="2" t="s">
        <v>4</v>
      </c>
      <c r="C7016" s="2" t="s">
        <v>148</v>
      </c>
      <c r="D7016" s="3" t="s">
        <v>6744</v>
      </c>
    </row>
    <row r="7017" spans="1:4" x14ac:dyDescent="0.35">
      <c r="A7017" s="1">
        <v>7016</v>
      </c>
      <c r="B7017" s="2" t="s">
        <v>4</v>
      </c>
      <c r="C7017" s="2" t="s">
        <v>148</v>
      </c>
      <c r="D7017" s="3" t="s">
        <v>6745</v>
      </c>
    </row>
    <row r="7018" spans="1:4" x14ac:dyDescent="0.35">
      <c r="A7018" s="1">
        <v>7017</v>
      </c>
      <c r="B7018" s="2" t="s">
        <v>4</v>
      </c>
      <c r="C7018" s="2" t="s">
        <v>148</v>
      </c>
      <c r="D7018" s="3" t="s">
        <v>6746</v>
      </c>
    </row>
    <row r="7019" spans="1:4" x14ac:dyDescent="0.35">
      <c r="A7019" s="1">
        <v>7018</v>
      </c>
      <c r="B7019" s="2" t="s">
        <v>4</v>
      </c>
      <c r="C7019" s="2" t="s">
        <v>148</v>
      </c>
      <c r="D7019" s="3" t="s">
        <v>6747</v>
      </c>
    </row>
    <row r="7020" spans="1:4" x14ac:dyDescent="0.35">
      <c r="A7020" s="1">
        <v>7019</v>
      </c>
      <c r="B7020" s="2" t="s">
        <v>4</v>
      </c>
      <c r="C7020" s="2" t="s">
        <v>148</v>
      </c>
      <c r="D7020" s="3" t="s">
        <v>6748</v>
      </c>
    </row>
    <row r="7021" spans="1:4" x14ac:dyDescent="0.35">
      <c r="A7021" s="1">
        <v>7020</v>
      </c>
      <c r="B7021" s="2" t="s">
        <v>4</v>
      </c>
      <c r="C7021" s="2" t="s">
        <v>148</v>
      </c>
      <c r="D7021" s="3" t="s">
        <v>6749</v>
      </c>
    </row>
    <row r="7022" spans="1:4" x14ac:dyDescent="0.35">
      <c r="A7022" s="1">
        <v>7021</v>
      </c>
      <c r="B7022" s="2" t="s">
        <v>4</v>
      </c>
      <c r="C7022" s="2" t="s">
        <v>148</v>
      </c>
      <c r="D7022" s="3" t="s">
        <v>6750</v>
      </c>
    </row>
    <row r="7023" spans="1:4" x14ac:dyDescent="0.35">
      <c r="A7023" s="1">
        <v>7022</v>
      </c>
      <c r="B7023" s="2" t="s">
        <v>4</v>
      </c>
      <c r="C7023" s="2" t="s">
        <v>148</v>
      </c>
      <c r="D7023" s="3" t="s">
        <v>6751</v>
      </c>
    </row>
    <row r="7024" spans="1:4" x14ac:dyDescent="0.35">
      <c r="A7024" s="1">
        <v>7023</v>
      </c>
      <c r="B7024" s="2" t="s">
        <v>4</v>
      </c>
      <c r="C7024" s="2" t="s">
        <v>148</v>
      </c>
      <c r="D7024" s="3" t="s">
        <v>6752</v>
      </c>
    </row>
    <row r="7025" spans="1:4" x14ac:dyDescent="0.35">
      <c r="A7025" s="1">
        <v>7024</v>
      </c>
      <c r="B7025" s="2" t="s">
        <v>4</v>
      </c>
      <c r="C7025" s="2" t="s">
        <v>148</v>
      </c>
      <c r="D7025" s="3" t="s">
        <v>6753</v>
      </c>
    </row>
    <row r="7026" spans="1:4" x14ac:dyDescent="0.35">
      <c r="A7026" s="1">
        <v>7025</v>
      </c>
      <c r="B7026" s="2" t="s">
        <v>4</v>
      </c>
      <c r="C7026" s="2" t="s">
        <v>148</v>
      </c>
      <c r="D7026" s="3" t="s">
        <v>6754</v>
      </c>
    </row>
    <row r="7027" spans="1:4" x14ac:dyDescent="0.35">
      <c r="A7027" s="1">
        <v>7026</v>
      </c>
      <c r="B7027" s="2" t="s">
        <v>4</v>
      </c>
      <c r="C7027" s="2" t="s">
        <v>148</v>
      </c>
      <c r="D7027" s="3" t="s">
        <v>6755</v>
      </c>
    </row>
    <row r="7028" spans="1:4" x14ac:dyDescent="0.35">
      <c r="A7028" s="1">
        <v>7027</v>
      </c>
      <c r="B7028" s="2" t="s">
        <v>4</v>
      </c>
      <c r="C7028" s="2" t="s">
        <v>148</v>
      </c>
      <c r="D7028" s="3" t="s">
        <v>6756</v>
      </c>
    </row>
    <row r="7029" spans="1:4" x14ac:dyDescent="0.35">
      <c r="A7029" s="1">
        <v>7028</v>
      </c>
      <c r="B7029" s="2" t="s">
        <v>4</v>
      </c>
      <c r="C7029" s="2" t="s">
        <v>148</v>
      </c>
      <c r="D7029" s="3" t="s">
        <v>6757</v>
      </c>
    </row>
    <row r="7030" spans="1:4" x14ac:dyDescent="0.35">
      <c r="A7030" s="1">
        <v>7029</v>
      </c>
      <c r="B7030" s="2" t="s">
        <v>4</v>
      </c>
      <c r="C7030" s="2" t="s">
        <v>148</v>
      </c>
      <c r="D7030" s="3" t="s">
        <v>6758</v>
      </c>
    </row>
    <row r="7031" spans="1:4" x14ac:dyDescent="0.35">
      <c r="A7031" s="1">
        <v>7030</v>
      </c>
      <c r="B7031" s="2" t="s">
        <v>4</v>
      </c>
      <c r="C7031" s="2" t="s">
        <v>148</v>
      </c>
      <c r="D7031" s="3" t="s">
        <v>6759</v>
      </c>
    </row>
    <row r="7032" spans="1:4" x14ac:dyDescent="0.35">
      <c r="A7032" s="1">
        <v>7031</v>
      </c>
      <c r="B7032" s="2" t="s">
        <v>4</v>
      </c>
      <c r="C7032" s="2" t="s">
        <v>148</v>
      </c>
      <c r="D7032" s="3" t="s">
        <v>6760</v>
      </c>
    </row>
    <row r="7033" spans="1:4" x14ac:dyDescent="0.35">
      <c r="A7033" s="1">
        <v>7032</v>
      </c>
      <c r="B7033" s="2" t="s">
        <v>4</v>
      </c>
      <c r="C7033" s="2" t="s">
        <v>148</v>
      </c>
      <c r="D7033" s="3" t="s">
        <v>6761</v>
      </c>
    </row>
    <row r="7034" spans="1:4" x14ac:dyDescent="0.35">
      <c r="A7034" s="1">
        <v>7033</v>
      </c>
      <c r="B7034" s="2" t="s">
        <v>4</v>
      </c>
      <c r="C7034" s="2" t="s">
        <v>148</v>
      </c>
      <c r="D7034" s="3" t="s">
        <v>6762</v>
      </c>
    </row>
    <row r="7035" spans="1:4" x14ac:dyDescent="0.35">
      <c r="A7035" s="1">
        <v>7034</v>
      </c>
      <c r="B7035" s="2" t="s">
        <v>4</v>
      </c>
      <c r="C7035" s="2" t="s">
        <v>148</v>
      </c>
      <c r="D7035" s="3" t="s">
        <v>6763</v>
      </c>
    </row>
    <row r="7036" spans="1:4" x14ac:dyDescent="0.35">
      <c r="A7036" s="1">
        <v>7035</v>
      </c>
      <c r="B7036" s="2" t="s">
        <v>4</v>
      </c>
      <c r="C7036" s="2" t="s">
        <v>148</v>
      </c>
      <c r="D7036" s="3" t="s">
        <v>6764</v>
      </c>
    </row>
    <row r="7037" spans="1:4" x14ac:dyDescent="0.35">
      <c r="A7037" s="1">
        <v>7036</v>
      </c>
      <c r="B7037" s="2" t="s">
        <v>4</v>
      </c>
      <c r="C7037" s="2" t="s">
        <v>148</v>
      </c>
      <c r="D7037" s="3" t="s">
        <v>6765</v>
      </c>
    </row>
    <row r="7038" spans="1:4" x14ac:dyDescent="0.35">
      <c r="A7038" s="1">
        <v>7037</v>
      </c>
      <c r="B7038" s="2" t="s">
        <v>4</v>
      </c>
      <c r="C7038" s="2" t="s">
        <v>148</v>
      </c>
      <c r="D7038" s="3" t="s">
        <v>6766</v>
      </c>
    </row>
    <row r="7039" spans="1:4" x14ac:dyDescent="0.35">
      <c r="A7039" s="1">
        <v>7038</v>
      </c>
      <c r="B7039" s="2" t="s">
        <v>4</v>
      </c>
      <c r="C7039" s="2" t="s">
        <v>148</v>
      </c>
      <c r="D7039" s="3" t="s">
        <v>6767</v>
      </c>
    </row>
    <row r="7040" spans="1:4" x14ac:dyDescent="0.35">
      <c r="A7040" s="1">
        <v>7039</v>
      </c>
      <c r="B7040" s="2" t="s">
        <v>4</v>
      </c>
      <c r="C7040" s="2" t="s">
        <v>148</v>
      </c>
      <c r="D7040" s="3" t="s">
        <v>6768</v>
      </c>
    </row>
    <row r="7041" spans="1:4" x14ac:dyDescent="0.35">
      <c r="A7041" s="1">
        <v>7040</v>
      </c>
      <c r="B7041" s="2" t="s">
        <v>4</v>
      </c>
      <c r="C7041" s="2" t="s">
        <v>148</v>
      </c>
      <c r="D7041" s="3" t="s">
        <v>6769</v>
      </c>
    </row>
    <row r="7042" spans="1:4" x14ac:dyDescent="0.35">
      <c r="A7042" s="1">
        <v>7041</v>
      </c>
      <c r="B7042" s="2" t="s">
        <v>4</v>
      </c>
      <c r="C7042" s="2" t="s">
        <v>148</v>
      </c>
      <c r="D7042" s="3" t="s">
        <v>6770</v>
      </c>
    </row>
    <row r="7043" spans="1:4" x14ac:dyDescent="0.35">
      <c r="A7043" s="1">
        <v>7042</v>
      </c>
      <c r="B7043" s="2" t="s">
        <v>4</v>
      </c>
      <c r="C7043" s="2" t="s">
        <v>148</v>
      </c>
      <c r="D7043" s="3" t="s">
        <v>6771</v>
      </c>
    </row>
    <row r="7044" spans="1:4" x14ac:dyDescent="0.35">
      <c r="A7044" s="1">
        <v>7043</v>
      </c>
      <c r="B7044" s="2" t="s">
        <v>4</v>
      </c>
      <c r="C7044" s="2" t="s">
        <v>148</v>
      </c>
      <c r="D7044" s="3" t="s">
        <v>6772</v>
      </c>
    </row>
    <row r="7045" spans="1:4" x14ac:dyDescent="0.35">
      <c r="A7045" s="1">
        <v>7044</v>
      </c>
      <c r="B7045" s="2" t="s">
        <v>4</v>
      </c>
      <c r="C7045" s="2" t="s">
        <v>148</v>
      </c>
      <c r="D7045" s="3" t="s">
        <v>6773</v>
      </c>
    </row>
    <row r="7046" spans="1:4" x14ac:dyDescent="0.35">
      <c r="A7046" s="1">
        <v>7045</v>
      </c>
      <c r="B7046" s="2" t="s">
        <v>4</v>
      </c>
      <c r="C7046" s="2" t="s">
        <v>148</v>
      </c>
      <c r="D7046" s="3" t="s">
        <v>6774</v>
      </c>
    </row>
    <row r="7047" spans="1:4" x14ac:dyDescent="0.35">
      <c r="A7047" s="1">
        <v>7046</v>
      </c>
      <c r="B7047" s="2" t="s">
        <v>4</v>
      </c>
      <c r="C7047" s="2" t="s">
        <v>148</v>
      </c>
      <c r="D7047" s="3" t="s">
        <v>6775</v>
      </c>
    </row>
    <row r="7048" spans="1:4" x14ac:dyDescent="0.35">
      <c r="A7048" s="1">
        <v>7047</v>
      </c>
      <c r="B7048" s="2" t="s">
        <v>4</v>
      </c>
      <c r="C7048" s="2" t="s">
        <v>148</v>
      </c>
      <c r="D7048" s="3" t="s">
        <v>6776</v>
      </c>
    </row>
    <row r="7049" spans="1:4" x14ac:dyDescent="0.35">
      <c r="A7049" s="1">
        <v>7048</v>
      </c>
      <c r="B7049" s="2" t="s">
        <v>4</v>
      </c>
      <c r="C7049" s="2" t="s">
        <v>148</v>
      </c>
      <c r="D7049" s="3" t="s">
        <v>6777</v>
      </c>
    </row>
    <row r="7050" spans="1:4" x14ac:dyDescent="0.35">
      <c r="A7050" s="1">
        <v>7049</v>
      </c>
      <c r="B7050" s="2" t="s">
        <v>4</v>
      </c>
      <c r="C7050" s="2" t="s">
        <v>148</v>
      </c>
      <c r="D7050" s="3" t="s">
        <v>6778</v>
      </c>
    </row>
    <row r="7051" spans="1:4" x14ac:dyDescent="0.35">
      <c r="A7051" s="1">
        <v>7050</v>
      </c>
      <c r="B7051" s="2" t="s">
        <v>4</v>
      </c>
      <c r="C7051" s="2" t="s">
        <v>148</v>
      </c>
      <c r="D7051" s="3" t="s">
        <v>6779</v>
      </c>
    </row>
    <row r="7052" spans="1:4" x14ac:dyDescent="0.35">
      <c r="A7052" s="1">
        <v>7051</v>
      </c>
      <c r="B7052" s="2" t="s">
        <v>4</v>
      </c>
      <c r="C7052" s="2" t="s">
        <v>148</v>
      </c>
      <c r="D7052" s="3" t="s">
        <v>6780</v>
      </c>
    </row>
    <row r="7053" spans="1:4" x14ac:dyDescent="0.35">
      <c r="A7053" s="1">
        <v>7052</v>
      </c>
      <c r="B7053" s="2" t="s">
        <v>4</v>
      </c>
      <c r="C7053" s="2" t="s">
        <v>148</v>
      </c>
      <c r="D7053" s="3" t="s">
        <v>6781</v>
      </c>
    </row>
    <row r="7054" spans="1:4" x14ac:dyDescent="0.35">
      <c r="A7054" s="1">
        <v>7053</v>
      </c>
      <c r="B7054" s="2" t="s">
        <v>4</v>
      </c>
      <c r="C7054" s="2" t="s">
        <v>148</v>
      </c>
      <c r="D7054" s="3" t="s">
        <v>6782</v>
      </c>
    </row>
    <row r="7055" spans="1:4" x14ac:dyDescent="0.35">
      <c r="A7055" s="1">
        <v>7054</v>
      </c>
      <c r="B7055" s="2" t="s">
        <v>4</v>
      </c>
      <c r="C7055" s="2" t="s">
        <v>148</v>
      </c>
      <c r="D7055" s="3" t="s">
        <v>6783</v>
      </c>
    </row>
    <row r="7056" spans="1:4" x14ac:dyDescent="0.35">
      <c r="A7056" s="1">
        <v>7055</v>
      </c>
      <c r="B7056" s="2" t="s">
        <v>4</v>
      </c>
      <c r="C7056" s="2" t="s">
        <v>148</v>
      </c>
      <c r="D7056" s="3" t="s">
        <v>6784</v>
      </c>
    </row>
    <row r="7057" spans="1:4" x14ac:dyDescent="0.35">
      <c r="A7057" s="1">
        <v>7056</v>
      </c>
      <c r="B7057" s="2" t="s">
        <v>4</v>
      </c>
      <c r="C7057" s="2" t="s">
        <v>148</v>
      </c>
      <c r="D7057" s="3" t="s">
        <v>6785</v>
      </c>
    </row>
    <row r="7058" spans="1:4" x14ac:dyDescent="0.35">
      <c r="A7058" s="1">
        <v>7057</v>
      </c>
      <c r="B7058" s="2" t="s">
        <v>4</v>
      </c>
      <c r="C7058" s="2" t="s">
        <v>148</v>
      </c>
      <c r="D7058" s="3" t="s">
        <v>6786</v>
      </c>
    </row>
    <row r="7059" spans="1:4" x14ac:dyDescent="0.35">
      <c r="A7059" s="1">
        <v>7058</v>
      </c>
      <c r="B7059" s="2" t="s">
        <v>4</v>
      </c>
      <c r="C7059" s="2" t="s">
        <v>148</v>
      </c>
      <c r="D7059" s="3" t="s">
        <v>6787</v>
      </c>
    </row>
    <row r="7060" spans="1:4" x14ac:dyDescent="0.35">
      <c r="A7060" s="1">
        <v>7059</v>
      </c>
      <c r="B7060" s="2" t="s">
        <v>4</v>
      </c>
      <c r="C7060" s="2" t="s">
        <v>148</v>
      </c>
      <c r="D7060" s="3" t="s">
        <v>6788</v>
      </c>
    </row>
    <row r="7061" spans="1:4" x14ac:dyDescent="0.35">
      <c r="A7061" s="1">
        <v>7060</v>
      </c>
      <c r="B7061" s="2" t="s">
        <v>4</v>
      </c>
      <c r="C7061" s="2" t="s">
        <v>148</v>
      </c>
      <c r="D7061" s="3" t="s">
        <v>6789</v>
      </c>
    </row>
    <row r="7062" spans="1:4" x14ac:dyDescent="0.35">
      <c r="A7062" s="1">
        <v>7061</v>
      </c>
      <c r="B7062" s="2" t="s">
        <v>4</v>
      </c>
      <c r="C7062" s="2" t="s">
        <v>148</v>
      </c>
      <c r="D7062" s="3" t="s">
        <v>6790</v>
      </c>
    </row>
    <row r="7063" spans="1:4" x14ac:dyDescent="0.35">
      <c r="A7063" s="1">
        <v>7062</v>
      </c>
      <c r="B7063" s="2" t="s">
        <v>4</v>
      </c>
      <c r="C7063" s="2" t="s">
        <v>148</v>
      </c>
      <c r="D7063" s="3" t="s">
        <v>6791</v>
      </c>
    </row>
    <row r="7064" spans="1:4" x14ac:dyDescent="0.35">
      <c r="A7064" s="1">
        <v>7063</v>
      </c>
      <c r="B7064" s="2" t="s">
        <v>4</v>
      </c>
      <c r="C7064" s="2" t="s">
        <v>148</v>
      </c>
      <c r="D7064" s="3" t="s">
        <v>6792</v>
      </c>
    </row>
    <row r="7065" spans="1:4" x14ac:dyDescent="0.35">
      <c r="A7065" s="1">
        <v>7064</v>
      </c>
      <c r="B7065" s="2" t="s">
        <v>4</v>
      </c>
      <c r="C7065" s="2" t="s">
        <v>148</v>
      </c>
      <c r="D7065" s="3" t="s">
        <v>6793</v>
      </c>
    </row>
    <row r="7066" spans="1:4" x14ac:dyDescent="0.35">
      <c r="A7066" s="1">
        <v>7065</v>
      </c>
      <c r="B7066" s="2" t="s">
        <v>4</v>
      </c>
      <c r="C7066" s="2" t="s">
        <v>148</v>
      </c>
      <c r="D7066" s="3" t="s">
        <v>6794</v>
      </c>
    </row>
    <row r="7067" spans="1:4" x14ac:dyDescent="0.35">
      <c r="A7067" s="1">
        <v>7066</v>
      </c>
      <c r="B7067" s="2" t="s">
        <v>4</v>
      </c>
      <c r="C7067" s="2" t="s">
        <v>148</v>
      </c>
      <c r="D7067" s="3" t="s">
        <v>6795</v>
      </c>
    </row>
    <row r="7068" spans="1:4" x14ac:dyDescent="0.35">
      <c r="A7068" s="1">
        <v>7067</v>
      </c>
      <c r="B7068" s="2" t="s">
        <v>4</v>
      </c>
      <c r="C7068" s="2" t="s">
        <v>148</v>
      </c>
      <c r="D7068" s="3" t="s">
        <v>6796</v>
      </c>
    </row>
    <row r="7069" spans="1:4" x14ac:dyDescent="0.35">
      <c r="A7069" s="1">
        <v>7068</v>
      </c>
      <c r="B7069" s="2" t="s">
        <v>4</v>
      </c>
      <c r="C7069" s="2" t="s">
        <v>148</v>
      </c>
      <c r="D7069" s="3" t="s">
        <v>6797</v>
      </c>
    </row>
    <row r="7070" spans="1:4" x14ac:dyDescent="0.35">
      <c r="A7070" s="1">
        <v>7069</v>
      </c>
      <c r="B7070" s="2" t="s">
        <v>4</v>
      </c>
      <c r="C7070" s="2" t="s">
        <v>148</v>
      </c>
      <c r="D7070" s="3" t="s">
        <v>6798</v>
      </c>
    </row>
    <row r="7071" spans="1:4" x14ac:dyDescent="0.35">
      <c r="A7071" s="1">
        <v>7070</v>
      </c>
      <c r="B7071" s="2" t="s">
        <v>4</v>
      </c>
      <c r="C7071" s="2" t="s">
        <v>148</v>
      </c>
      <c r="D7071" s="3" t="s">
        <v>6799</v>
      </c>
    </row>
    <row r="7072" spans="1:4" x14ac:dyDescent="0.35">
      <c r="A7072" s="1">
        <v>7071</v>
      </c>
      <c r="B7072" s="2" t="s">
        <v>4</v>
      </c>
      <c r="C7072" s="2" t="s">
        <v>148</v>
      </c>
      <c r="D7072" s="3" t="s">
        <v>6800</v>
      </c>
    </row>
    <row r="7073" spans="1:4" x14ac:dyDescent="0.35">
      <c r="A7073" s="1">
        <v>7072</v>
      </c>
      <c r="B7073" s="2" t="s">
        <v>4</v>
      </c>
      <c r="C7073" s="2" t="s">
        <v>148</v>
      </c>
      <c r="D7073" s="3" t="s">
        <v>6801</v>
      </c>
    </row>
    <row r="7074" spans="1:4" x14ac:dyDescent="0.35">
      <c r="A7074" s="1">
        <v>7073</v>
      </c>
      <c r="B7074" s="2" t="s">
        <v>4</v>
      </c>
      <c r="C7074" s="2" t="s">
        <v>148</v>
      </c>
      <c r="D7074" s="3" t="s">
        <v>6802</v>
      </c>
    </row>
    <row r="7075" spans="1:4" x14ac:dyDescent="0.35">
      <c r="A7075" s="1">
        <v>7074</v>
      </c>
      <c r="B7075" s="2" t="s">
        <v>4</v>
      </c>
      <c r="C7075" s="2" t="s">
        <v>148</v>
      </c>
      <c r="D7075" s="3" t="s">
        <v>6803</v>
      </c>
    </row>
    <row r="7076" spans="1:4" x14ac:dyDescent="0.35">
      <c r="A7076" s="1">
        <v>7075</v>
      </c>
      <c r="B7076" s="2" t="s">
        <v>4</v>
      </c>
      <c r="C7076" s="2" t="s">
        <v>148</v>
      </c>
      <c r="D7076" s="3" t="s">
        <v>6804</v>
      </c>
    </row>
    <row r="7077" spans="1:4" x14ac:dyDescent="0.35">
      <c r="A7077" s="1">
        <v>7076</v>
      </c>
      <c r="B7077" s="2" t="s">
        <v>4</v>
      </c>
      <c r="C7077" s="2" t="s">
        <v>148</v>
      </c>
      <c r="D7077" s="3" t="s">
        <v>6805</v>
      </c>
    </row>
    <row r="7078" spans="1:4" x14ac:dyDescent="0.35">
      <c r="A7078" s="1">
        <v>7077</v>
      </c>
      <c r="B7078" s="2" t="s">
        <v>4</v>
      </c>
      <c r="C7078" s="2" t="s">
        <v>148</v>
      </c>
      <c r="D7078" s="3" t="s">
        <v>6806</v>
      </c>
    </row>
    <row r="7079" spans="1:4" x14ac:dyDescent="0.35">
      <c r="A7079" s="1">
        <v>7078</v>
      </c>
      <c r="B7079" s="2" t="s">
        <v>4</v>
      </c>
      <c r="C7079" s="2" t="s">
        <v>148</v>
      </c>
      <c r="D7079" s="3" t="s">
        <v>6807</v>
      </c>
    </row>
    <row r="7080" spans="1:4" x14ac:dyDescent="0.35">
      <c r="A7080" s="1">
        <v>7079</v>
      </c>
      <c r="B7080" s="2" t="s">
        <v>4</v>
      </c>
      <c r="C7080" s="2" t="s">
        <v>148</v>
      </c>
      <c r="D7080" s="3" t="s">
        <v>6808</v>
      </c>
    </row>
    <row r="7081" spans="1:4" x14ac:dyDescent="0.35">
      <c r="A7081" s="1">
        <v>7080</v>
      </c>
      <c r="B7081" s="2" t="s">
        <v>4</v>
      </c>
      <c r="C7081" s="2" t="s">
        <v>148</v>
      </c>
      <c r="D7081" s="3" t="s">
        <v>6809</v>
      </c>
    </row>
    <row r="7082" spans="1:4" x14ac:dyDescent="0.35">
      <c r="A7082" s="1">
        <v>7081</v>
      </c>
      <c r="B7082" s="2" t="s">
        <v>4</v>
      </c>
      <c r="C7082" s="2" t="s">
        <v>148</v>
      </c>
      <c r="D7082" s="3" t="s">
        <v>6810</v>
      </c>
    </row>
    <row r="7083" spans="1:4" x14ac:dyDescent="0.35">
      <c r="A7083" s="1">
        <v>7082</v>
      </c>
      <c r="B7083" s="2" t="s">
        <v>4</v>
      </c>
      <c r="C7083" s="2" t="s">
        <v>148</v>
      </c>
      <c r="D7083" s="3" t="s">
        <v>6811</v>
      </c>
    </row>
    <row r="7084" spans="1:4" x14ac:dyDescent="0.35">
      <c r="A7084" s="1">
        <v>7083</v>
      </c>
      <c r="B7084" s="2" t="s">
        <v>4</v>
      </c>
      <c r="C7084" s="2" t="s">
        <v>148</v>
      </c>
      <c r="D7084" s="3" t="s">
        <v>6812</v>
      </c>
    </row>
    <row r="7085" spans="1:4" x14ac:dyDescent="0.35">
      <c r="A7085" s="1">
        <v>7084</v>
      </c>
      <c r="B7085" s="2" t="s">
        <v>4</v>
      </c>
      <c r="C7085" s="2" t="s">
        <v>148</v>
      </c>
      <c r="D7085" s="3" t="s">
        <v>6813</v>
      </c>
    </row>
    <row r="7086" spans="1:4" x14ac:dyDescent="0.35">
      <c r="A7086" s="1">
        <v>7085</v>
      </c>
      <c r="B7086" s="2" t="s">
        <v>4</v>
      </c>
      <c r="C7086" s="2" t="s">
        <v>148</v>
      </c>
      <c r="D7086" s="3" t="s">
        <v>6814</v>
      </c>
    </row>
    <row r="7087" spans="1:4" x14ac:dyDescent="0.35">
      <c r="A7087" s="1">
        <v>7086</v>
      </c>
      <c r="B7087" s="2" t="s">
        <v>4</v>
      </c>
      <c r="C7087" s="2" t="s">
        <v>148</v>
      </c>
      <c r="D7087" s="3" t="s">
        <v>6815</v>
      </c>
    </row>
    <row r="7088" spans="1:4" x14ac:dyDescent="0.35">
      <c r="A7088" s="1">
        <v>7087</v>
      </c>
      <c r="B7088" s="2" t="s">
        <v>4</v>
      </c>
      <c r="C7088" s="2" t="s">
        <v>148</v>
      </c>
      <c r="D7088" s="3" t="s">
        <v>6816</v>
      </c>
    </row>
    <row r="7089" spans="1:4" x14ac:dyDescent="0.35">
      <c r="A7089" s="1">
        <v>7088</v>
      </c>
      <c r="B7089" s="2" t="s">
        <v>4</v>
      </c>
      <c r="C7089" s="2" t="s">
        <v>148</v>
      </c>
      <c r="D7089" s="3" t="s">
        <v>6817</v>
      </c>
    </row>
    <row r="7090" spans="1:4" x14ac:dyDescent="0.35">
      <c r="A7090" s="1">
        <v>7089</v>
      </c>
      <c r="B7090" s="2" t="s">
        <v>4</v>
      </c>
      <c r="C7090" s="2" t="s">
        <v>148</v>
      </c>
      <c r="D7090" s="3" t="s">
        <v>6818</v>
      </c>
    </row>
    <row r="7091" spans="1:4" x14ac:dyDescent="0.35">
      <c r="A7091" s="1">
        <v>7090</v>
      </c>
      <c r="B7091" s="2" t="s">
        <v>4</v>
      </c>
      <c r="C7091" s="2" t="s">
        <v>148</v>
      </c>
      <c r="D7091" s="3" t="s">
        <v>6819</v>
      </c>
    </row>
    <row r="7092" spans="1:4" x14ac:dyDescent="0.35">
      <c r="A7092" s="1">
        <v>7091</v>
      </c>
      <c r="B7092" s="2" t="s">
        <v>4</v>
      </c>
      <c r="C7092" s="2" t="s">
        <v>148</v>
      </c>
      <c r="D7092" s="3" t="s">
        <v>6820</v>
      </c>
    </row>
    <row r="7093" spans="1:4" x14ac:dyDescent="0.35">
      <c r="A7093" s="1">
        <v>7092</v>
      </c>
      <c r="B7093" s="2" t="s">
        <v>4</v>
      </c>
      <c r="C7093" s="2" t="s">
        <v>148</v>
      </c>
      <c r="D7093" s="3" t="s">
        <v>6821</v>
      </c>
    </row>
    <row r="7094" spans="1:4" x14ac:dyDescent="0.35">
      <c r="A7094" s="1">
        <v>7093</v>
      </c>
      <c r="B7094" s="2" t="s">
        <v>4</v>
      </c>
      <c r="C7094" s="2" t="s">
        <v>148</v>
      </c>
      <c r="D7094" s="3" t="s">
        <v>6822</v>
      </c>
    </row>
    <row r="7095" spans="1:4" x14ac:dyDescent="0.35">
      <c r="A7095" s="1">
        <v>7094</v>
      </c>
      <c r="B7095" s="2" t="s">
        <v>4</v>
      </c>
      <c r="C7095" s="2" t="s">
        <v>148</v>
      </c>
      <c r="D7095" s="3" t="s">
        <v>6823</v>
      </c>
    </row>
    <row r="7096" spans="1:4" x14ac:dyDescent="0.35">
      <c r="A7096" s="1">
        <v>7095</v>
      </c>
      <c r="B7096" s="2" t="s">
        <v>4</v>
      </c>
      <c r="C7096" s="2" t="s">
        <v>148</v>
      </c>
      <c r="D7096" s="3" t="s">
        <v>6824</v>
      </c>
    </row>
    <row r="7097" spans="1:4" x14ac:dyDescent="0.35">
      <c r="A7097" s="1">
        <v>7096</v>
      </c>
      <c r="B7097" s="2" t="s">
        <v>4</v>
      </c>
      <c r="C7097" s="2" t="s">
        <v>148</v>
      </c>
      <c r="D7097" s="3" t="s">
        <v>6825</v>
      </c>
    </row>
    <row r="7098" spans="1:4" x14ac:dyDescent="0.35">
      <c r="A7098" s="1">
        <v>7097</v>
      </c>
      <c r="B7098" s="2" t="s">
        <v>4</v>
      </c>
      <c r="C7098" s="2" t="s">
        <v>148</v>
      </c>
      <c r="D7098" s="3" t="s">
        <v>6826</v>
      </c>
    </row>
    <row r="7099" spans="1:4" x14ac:dyDescent="0.35">
      <c r="A7099" s="1">
        <v>7098</v>
      </c>
      <c r="B7099" s="2" t="s">
        <v>4</v>
      </c>
      <c r="C7099" s="2" t="s">
        <v>148</v>
      </c>
      <c r="D7099" s="3" t="s">
        <v>6827</v>
      </c>
    </row>
    <row r="7100" spans="1:4" x14ac:dyDescent="0.35">
      <c r="A7100" s="1">
        <v>7099</v>
      </c>
      <c r="B7100" s="2" t="s">
        <v>4</v>
      </c>
      <c r="C7100" s="2" t="s">
        <v>148</v>
      </c>
      <c r="D7100" s="3" t="s">
        <v>6828</v>
      </c>
    </row>
    <row r="7101" spans="1:4" x14ac:dyDescent="0.35">
      <c r="A7101" s="1">
        <v>7100</v>
      </c>
      <c r="B7101" s="2" t="s">
        <v>4</v>
      </c>
      <c r="C7101" s="2" t="s">
        <v>148</v>
      </c>
      <c r="D7101" s="3" t="s">
        <v>6829</v>
      </c>
    </row>
    <row r="7102" spans="1:4" x14ac:dyDescent="0.35">
      <c r="A7102" s="1">
        <v>7101</v>
      </c>
      <c r="B7102" s="2" t="s">
        <v>4</v>
      </c>
      <c r="C7102" s="2" t="s">
        <v>148</v>
      </c>
      <c r="D7102" s="3" t="s">
        <v>6830</v>
      </c>
    </row>
    <row r="7103" spans="1:4" x14ac:dyDescent="0.35">
      <c r="A7103" s="1">
        <v>7102</v>
      </c>
      <c r="B7103" s="2" t="s">
        <v>4</v>
      </c>
      <c r="C7103" s="2" t="s">
        <v>148</v>
      </c>
      <c r="D7103" s="3" t="s">
        <v>6831</v>
      </c>
    </row>
    <row r="7104" spans="1:4" x14ac:dyDescent="0.35">
      <c r="A7104" s="1">
        <v>7103</v>
      </c>
      <c r="B7104" s="2" t="s">
        <v>4</v>
      </c>
      <c r="C7104" s="2" t="s">
        <v>148</v>
      </c>
      <c r="D7104" s="3" t="s">
        <v>6832</v>
      </c>
    </row>
    <row r="7105" spans="1:4" x14ac:dyDescent="0.35">
      <c r="A7105" s="1">
        <v>7104</v>
      </c>
      <c r="B7105" s="2" t="s">
        <v>4</v>
      </c>
      <c r="C7105" s="2" t="s">
        <v>148</v>
      </c>
      <c r="D7105" s="3" t="s">
        <v>6833</v>
      </c>
    </row>
    <row r="7106" spans="1:4" x14ac:dyDescent="0.35">
      <c r="A7106" s="1">
        <v>7105</v>
      </c>
      <c r="B7106" s="2" t="s">
        <v>4</v>
      </c>
      <c r="C7106" s="2" t="s">
        <v>148</v>
      </c>
      <c r="D7106" s="3" t="s">
        <v>6834</v>
      </c>
    </row>
    <row r="7107" spans="1:4" x14ac:dyDescent="0.35">
      <c r="A7107" s="1">
        <v>7106</v>
      </c>
      <c r="B7107" s="2" t="s">
        <v>4</v>
      </c>
      <c r="C7107" s="2" t="s">
        <v>148</v>
      </c>
      <c r="D7107" s="3" t="s">
        <v>6835</v>
      </c>
    </row>
    <row r="7108" spans="1:4" x14ac:dyDescent="0.35">
      <c r="A7108" s="1">
        <v>7107</v>
      </c>
      <c r="B7108" s="2" t="s">
        <v>4</v>
      </c>
      <c r="C7108" s="2" t="s">
        <v>148</v>
      </c>
      <c r="D7108" s="3" t="s">
        <v>6836</v>
      </c>
    </row>
    <row r="7109" spans="1:4" x14ac:dyDescent="0.35">
      <c r="A7109" s="1">
        <v>7108</v>
      </c>
      <c r="B7109" s="2" t="s">
        <v>4</v>
      </c>
      <c r="C7109" s="2" t="s">
        <v>148</v>
      </c>
      <c r="D7109" s="3" t="s">
        <v>6837</v>
      </c>
    </row>
    <row r="7110" spans="1:4" x14ac:dyDescent="0.35">
      <c r="A7110" s="1">
        <v>7109</v>
      </c>
      <c r="B7110" s="2" t="s">
        <v>4</v>
      </c>
      <c r="C7110" s="2" t="s">
        <v>148</v>
      </c>
      <c r="D7110" s="3" t="s">
        <v>6838</v>
      </c>
    </row>
    <row r="7111" spans="1:4" x14ac:dyDescent="0.35">
      <c r="A7111" s="1">
        <v>7110</v>
      </c>
      <c r="B7111" s="2" t="s">
        <v>4</v>
      </c>
      <c r="C7111" s="2" t="s">
        <v>148</v>
      </c>
      <c r="D7111" s="3" t="s">
        <v>6839</v>
      </c>
    </row>
    <row r="7112" spans="1:4" x14ac:dyDescent="0.35">
      <c r="A7112" s="1">
        <v>7111</v>
      </c>
      <c r="B7112" s="2" t="s">
        <v>4</v>
      </c>
      <c r="C7112" s="2" t="s">
        <v>148</v>
      </c>
      <c r="D7112" s="3" t="s">
        <v>6840</v>
      </c>
    </row>
    <row r="7113" spans="1:4" x14ac:dyDescent="0.35">
      <c r="A7113" s="1">
        <v>7112</v>
      </c>
      <c r="B7113" s="2" t="s">
        <v>4</v>
      </c>
      <c r="C7113" s="2" t="s">
        <v>148</v>
      </c>
      <c r="D7113" s="3" t="s">
        <v>6841</v>
      </c>
    </row>
    <row r="7114" spans="1:4" x14ac:dyDescent="0.35">
      <c r="A7114" s="1">
        <v>7113</v>
      </c>
      <c r="B7114" s="2" t="s">
        <v>4</v>
      </c>
      <c r="C7114" s="2" t="s">
        <v>148</v>
      </c>
      <c r="D7114" s="3" t="s">
        <v>6842</v>
      </c>
    </row>
    <row r="7115" spans="1:4" x14ac:dyDescent="0.35">
      <c r="A7115" s="1">
        <v>7114</v>
      </c>
      <c r="B7115" s="2" t="s">
        <v>4</v>
      </c>
      <c r="C7115" s="2" t="s">
        <v>148</v>
      </c>
      <c r="D7115" s="3" t="s">
        <v>6843</v>
      </c>
    </row>
    <row r="7116" spans="1:4" x14ac:dyDescent="0.35">
      <c r="A7116" s="1">
        <v>7115</v>
      </c>
      <c r="B7116" s="2" t="s">
        <v>4</v>
      </c>
      <c r="C7116" s="2" t="s">
        <v>148</v>
      </c>
      <c r="D7116" s="3" t="s">
        <v>6844</v>
      </c>
    </row>
    <row r="7117" spans="1:4" x14ac:dyDescent="0.35">
      <c r="A7117" s="1">
        <v>7116</v>
      </c>
      <c r="B7117" s="2" t="s">
        <v>4</v>
      </c>
      <c r="C7117" s="2" t="s">
        <v>148</v>
      </c>
      <c r="D7117" s="3" t="s">
        <v>6845</v>
      </c>
    </row>
    <row r="7118" spans="1:4" x14ac:dyDescent="0.35">
      <c r="A7118" s="1">
        <v>7117</v>
      </c>
      <c r="B7118" s="2" t="s">
        <v>4</v>
      </c>
      <c r="C7118" s="2" t="s">
        <v>148</v>
      </c>
      <c r="D7118" s="3" t="s">
        <v>6846</v>
      </c>
    </row>
    <row r="7119" spans="1:4" x14ac:dyDescent="0.35">
      <c r="A7119" s="1">
        <v>7118</v>
      </c>
      <c r="B7119" s="2" t="s">
        <v>4</v>
      </c>
      <c r="C7119" s="2" t="s">
        <v>148</v>
      </c>
      <c r="D7119" s="3" t="s">
        <v>6847</v>
      </c>
    </row>
    <row r="7120" spans="1:4" x14ac:dyDescent="0.35">
      <c r="A7120" s="1">
        <v>7119</v>
      </c>
      <c r="B7120" s="2" t="s">
        <v>4</v>
      </c>
      <c r="C7120" s="2" t="s">
        <v>148</v>
      </c>
      <c r="D7120" s="3" t="s">
        <v>6848</v>
      </c>
    </row>
    <row r="7121" spans="1:4" x14ac:dyDescent="0.35">
      <c r="A7121" s="1">
        <v>7120</v>
      </c>
      <c r="B7121" s="2" t="s">
        <v>4</v>
      </c>
      <c r="C7121" s="2" t="s">
        <v>148</v>
      </c>
      <c r="D7121" s="3" t="s">
        <v>6849</v>
      </c>
    </row>
    <row r="7122" spans="1:4" x14ac:dyDescent="0.35">
      <c r="A7122" s="1">
        <v>7121</v>
      </c>
      <c r="B7122" s="2" t="s">
        <v>4</v>
      </c>
      <c r="C7122" s="2" t="s">
        <v>148</v>
      </c>
      <c r="D7122" s="3" t="s">
        <v>6850</v>
      </c>
    </row>
    <row r="7123" spans="1:4" x14ac:dyDescent="0.35">
      <c r="A7123" s="1">
        <v>7122</v>
      </c>
      <c r="B7123" s="2" t="s">
        <v>4</v>
      </c>
      <c r="C7123" s="2" t="s">
        <v>148</v>
      </c>
      <c r="D7123" s="3" t="s">
        <v>6851</v>
      </c>
    </row>
    <row r="7124" spans="1:4" x14ac:dyDescent="0.35">
      <c r="A7124" s="1">
        <v>7123</v>
      </c>
      <c r="B7124" s="2" t="s">
        <v>4</v>
      </c>
      <c r="C7124" s="2" t="s">
        <v>148</v>
      </c>
      <c r="D7124" s="3" t="s">
        <v>6852</v>
      </c>
    </row>
    <row r="7125" spans="1:4" x14ac:dyDescent="0.35">
      <c r="A7125" s="1">
        <v>7124</v>
      </c>
      <c r="B7125" s="2" t="s">
        <v>4</v>
      </c>
      <c r="C7125" s="2" t="s">
        <v>148</v>
      </c>
      <c r="D7125" s="3" t="s">
        <v>6853</v>
      </c>
    </row>
    <row r="7126" spans="1:4" x14ac:dyDescent="0.35">
      <c r="A7126" s="1">
        <v>7125</v>
      </c>
      <c r="B7126" s="2" t="s">
        <v>4</v>
      </c>
      <c r="C7126" s="2" t="s">
        <v>148</v>
      </c>
      <c r="D7126" s="3" t="s">
        <v>6854</v>
      </c>
    </row>
    <row r="7127" spans="1:4" x14ac:dyDescent="0.35">
      <c r="A7127" s="1">
        <v>7126</v>
      </c>
      <c r="B7127" s="2" t="s">
        <v>4</v>
      </c>
      <c r="C7127" s="2" t="s">
        <v>148</v>
      </c>
      <c r="D7127" s="3" t="s">
        <v>6855</v>
      </c>
    </row>
    <row r="7128" spans="1:4" x14ac:dyDescent="0.35">
      <c r="A7128" s="1">
        <v>7127</v>
      </c>
      <c r="B7128" s="2" t="s">
        <v>4</v>
      </c>
      <c r="C7128" s="2" t="s">
        <v>148</v>
      </c>
      <c r="D7128" s="3" t="s">
        <v>6856</v>
      </c>
    </row>
    <row r="7129" spans="1:4" x14ac:dyDescent="0.35">
      <c r="A7129" s="1">
        <v>7128</v>
      </c>
      <c r="B7129" s="2" t="s">
        <v>4</v>
      </c>
      <c r="C7129" s="2" t="s">
        <v>148</v>
      </c>
      <c r="D7129" s="3" t="s">
        <v>6857</v>
      </c>
    </row>
    <row r="7130" spans="1:4" x14ac:dyDescent="0.35">
      <c r="A7130" s="1">
        <v>7129</v>
      </c>
      <c r="B7130" s="2" t="s">
        <v>4</v>
      </c>
      <c r="C7130" s="2" t="s">
        <v>148</v>
      </c>
      <c r="D7130" s="3" t="s">
        <v>6858</v>
      </c>
    </row>
    <row r="7131" spans="1:4" x14ac:dyDescent="0.35">
      <c r="A7131" s="1">
        <v>7130</v>
      </c>
      <c r="B7131" s="2" t="s">
        <v>4</v>
      </c>
      <c r="C7131" s="2" t="s">
        <v>148</v>
      </c>
      <c r="D7131" s="3" t="s">
        <v>6859</v>
      </c>
    </row>
    <row r="7132" spans="1:4" x14ac:dyDescent="0.35">
      <c r="A7132" s="1">
        <v>7131</v>
      </c>
      <c r="B7132" s="2" t="s">
        <v>4</v>
      </c>
      <c r="C7132" s="2" t="s">
        <v>148</v>
      </c>
      <c r="D7132" s="3" t="s">
        <v>6860</v>
      </c>
    </row>
    <row r="7133" spans="1:4" x14ac:dyDescent="0.35">
      <c r="A7133" s="1">
        <v>7132</v>
      </c>
      <c r="B7133" s="2" t="s">
        <v>4</v>
      </c>
      <c r="C7133" s="2" t="s">
        <v>148</v>
      </c>
      <c r="D7133" s="3" t="s">
        <v>6861</v>
      </c>
    </row>
    <row r="7134" spans="1:4" x14ac:dyDescent="0.35">
      <c r="A7134" s="1">
        <v>7133</v>
      </c>
      <c r="B7134" s="2" t="s">
        <v>4</v>
      </c>
      <c r="C7134" s="2" t="s">
        <v>148</v>
      </c>
      <c r="D7134" s="3" t="s">
        <v>6862</v>
      </c>
    </row>
    <row r="7135" spans="1:4" x14ac:dyDescent="0.35">
      <c r="A7135" s="1">
        <v>7134</v>
      </c>
      <c r="B7135" s="2" t="s">
        <v>4</v>
      </c>
      <c r="C7135" s="2" t="s">
        <v>148</v>
      </c>
      <c r="D7135" s="3" t="s">
        <v>6863</v>
      </c>
    </row>
    <row r="7136" spans="1:4" x14ac:dyDescent="0.35">
      <c r="A7136" s="1">
        <v>7135</v>
      </c>
      <c r="B7136" s="2" t="s">
        <v>4</v>
      </c>
      <c r="C7136" s="2" t="s">
        <v>148</v>
      </c>
      <c r="D7136" s="3" t="s">
        <v>6864</v>
      </c>
    </row>
    <row r="7137" spans="1:4" x14ac:dyDescent="0.35">
      <c r="A7137" s="1">
        <v>7136</v>
      </c>
      <c r="B7137" s="2" t="s">
        <v>4</v>
      </c>
      <c r="C7137" s="2" t="s">
        <v>148</v>
      </c>
      <c r="D7137" s="3" t="s">
        <v>6865</v>
      </c>
    </row>
    <row r="7138" spans="1:4" x14ac:dyDescent="0.35">
      <c r="A7138" s="1">
        <v>7137</v>
      </c>
      <c r="B7138" s="2" t="s">
        <v>4</v>
      </c>
      <c r="C7138" s="2" t="s">
        <v>148</v>
      </c>
      <c r="D7138" s="3" t="s">
        <v>6866</v>
      </c>
    </row>
    <row r="7139" spans="1:4" x14ac:dyDescent="0.35">
      <c r="A7139" s="1">
        <v>7138</v>
      </c>
      <c r="B7139" s="2" t="s">
        <v>4</v>
      </c>
      <c r="C7139" s="2" t="s">
        <v>148</v>
      </c>
      <c r="D7139" s="3" t="s">
        <v>6867</v>
      </c>
    </row>
    <row r="7140" spans="1:4" x14ac:dyDescent="0.35">
      <c r="A7140" s="1">
        <v>7139</v>
      </c>
      <c r="B7140" s="2" t="s">
        <v>4</v>
      </c>
      <c r="C7140" s="2" t="s">
        <v>148</v>
      </c>
      <c r="D7140" s="3" t="s">
        <v>6868</v>
      </c>
    </row>
    <row r="7141" spans="1:4" x14ac:dyDescent="0.35">
      <c r="A7141" s="1">
        <v>7140</v>
      </c>
      <c r="B7141" s="2" t="s">
        <v>4</v>
      </c>
      <c r="C7141" s="2" t="s">
        <v>148</v>
      </c>
      <c r="D7141" s="3" t="s">
        <v>6869</v>
      </c>
    </row>
    <row r="7142" spans="1:4" x14ac:dyDescent="0.35">
      <c r="A7142" s="1">
        <v>7141</v>
      </c>
      <c r="B7142" s="2" t="s">
        <v>4</v>
      </c>
      <c r="C7142" s="2" t="s">
        <v>148</v>
      </c>
      <c r="D7142" s="3" t="s">
        <v>6870</v>
      </c>
    </row>
    <row r="7143" spans="1:4" x14ac:dyDescent="0.35">
      <c r="A7143" s="1">
        <v>7142</v>
      </c>
      <c r="B7143" s="2" t="s">
        <v>4</v>
      </c>
      <c r="C7143" s="2" t="s">
        <v>148</v>
      </c>
      <c r="D7143" s="3" t="s">
        <v>6871</v>
      </c>
    </row>
    <row r="7144" spans="1:4" x14ac:dyDescent="0.35">
      <c r="A7144" s="1">
        <v>7143</v>
      </c>
      <c r="B7144" s="2" t="s">
        <v>4</v>
      </c>
      <c r="C7144" s="2" t="s">
        <v>148</v>
      </c>
      <c r="D7144" s="3" t="s">
        <v>6872</v>
      </c>
    </row>
    <row r="7145" spans="1:4" x14ac:dyDescent="0.35">
      <c r="A7145" s="1">
        <v>7144</v>
      </c>
      <c r="B7145" s="2" t="s">
        <v>4</v>
      </c>
      <c r="C7145" s="2" t="s">
        <v>148</v>
      </c>
      <c r="D7145" s="3" t="s">
        <v>6873</v>
      </c>
    </row>
    <row r="7146" spans="1:4" x14ac:dyDescent="0.35">
      <c r="A7146" s="1">
        <v>7145</v>
      </c>
      <c r="B7146" s="2" t="s">
        <v>4</v>
      </c>
      <c r="C7146" s="2" t="s">
        <v>148</v>
      </c>
      <c r="D7146" s="3" t="s">
        <v>6874</v>
      </c>
    </row>
    <row r="7147" spans="1:4" x14ac:dyDescent="0.35">
      <c r="A7147" s="1">
        <v>7146</v>
      </c>
      <c r="B7147" s="2" t="s">
        <v>4</v>
      </c>
      <c r="C7147" s="2" t="s">
        <v>148</v>
      </c>
      <c r="D7147" s="3" t="s">
        <v>6875</v>
      </c>
    </row>
    <row r="7148" spans="1:4" x14ac:dyDescent="0.35">
      <c r="A7148" s="1">
        <v>7147</v>
      </c>
      <c r="B7148" s="2" t="s">
        <v>4</v>
      </c>
      <c r="C7148" s="2" t="s">
        <v>148</v>
      </c>
      <c r="D7148" s="3" t="s">
        <v>6876</v>
      </c>
    </row>
    <row r="7149" spans="1:4" x14ac:dyDescent="0.35">
      <c r="A7149" s="1">
        <v>7148</v>
      </c>
      <c r="B7149" s="2" t="s">
        <v>4</v>
      </c>
      <c r="C7149" s="2" t="s">
        <v>148</v>
      </c>
      <c r="D7149" s="3" t="s">
        <v>6877</v>
      </c>
    </row>
    <row r="7150" spans="1:4" x14ac:dyDescent="0.35">
      <c r="A7150" s="1">
        <v>7149</v>
      </c>
      <c r="B7150" s="2" t="s">
        <v>4</v>
      </c>
      <c r="C7150" s="2" t="s">
        <v>148</v>
      </c>
      <c r="D7150" s="3" t="s">
        <v>6878</v>
      </c>
    </row>
    <row r="7151" spans="1:4" x14ac:dyDescent="0.35">
      <c r="A7151" s="1">
        <v>7150</v>
      </c>
      <c r="B7151" s="2" t="s">
        <v>4</v>
      </c>
      <c r="C7151" s="2" t="s">
        <v>148</v>
      </c>
      <c r="D7151" s="3" t="s">
        <v>6879</v>
      </c>
    </row>
    <row r="7152" spans="1:4" x14ac:dyDescent="0.35">
      <c r="A7152" s="1">
        <v>7151</v>
      </c>
      <c r="B7152" s="2" t="s">
        <v>4</v>
      </c>
      <c r="C7152" s="2" t="s">
        <v>148</v>
      </c>
      <c r="D7152" s="3" t="s">
        <v>6880</v>
      </c>
    </row>
    <row r="7153" spans="1:4" x14ac:dyDescent="0.35">
      <c r="A7153" s="1">
        <v>7152</v>
      </c>
      <c r="B7153" s="2" t="s">
        <v>4</v>
      </c>
      <c r="C7153" s="2" t="s">
        <v>148</v>
      </c>
      <c r="D7153" s="3" t="s">
        <v>6881</v>
      </c>
    </row>
    <row r="7154" spans="1:4" x14ac:dyDescent="0.35">
      <c r="A7154" s="1">
        <v>7153</v>
      </c>
      <c r="B7154" s="2" t="s">
        <v>4</v>
      </c>
      <c r="C7154" s="2" t="s">
        <v>148</v>
      </c>
      <c r="D7154" s="3" t="s">
        <v>6882</v>
      </c>
    </row>
    <row r="7155" spans="1:4" x14ac:dyDescent="0.35">
      <c r="A7155" s="1">
        <v>7154</v>
      </c>
      <c r="B7155" s="2" t="s">
        <v>4</v>
      </c>
      <c r="C7155" s="2" t="s">
        <v>148</v>
      </c>
      <c r="D7155" s="3" t="s">
        <v>6883</v>
      </c>
    </row>
    <row r="7156" spans="1:4" x14ac:dyDescent="0.35">
      <c r="A7156" s="1">
        <v>7155</v>
      </c>
      <c r="B7156" s="2" t="s">
        <v>4</v>
      </c>
      <c r="C7156" s="2" t="s">
        <v>148</v>
      </c>
      <c r="D7156" s="3" t="s">
        <v>6884</v>
      </c>
    </row>
    <row r="7157" spans="1:4" x14ac:dyDescent="0.35">
      <c r="A7157" s="1">
        <v>7156</v>
      </c>
      <c r="B7157" s="2" t="s">
        <v>4</v>
      </c>
      <c r="C7157" s="2" t="s">
        <v>148</v>
      </c>
      <c r="D7157" s="3" t="s">
        <v>6885</v>
      </c>
    </row>
    <row r="7158" spans="1:4" x14ac:dyDescent="0.35">
      <c r="A7158" s="1">
        <v>7157</v>
      </c>
      <c r="B7158" s="2" t="s">
        <v>4</v>
      </c>
      <c r="C7158" s="2" t="s">
        <v>148</v>
      </c>
      <c r="D7158" s="3" t="s">
        <v>6886</v>
      </c>
    </row>
    <row r="7159" spans="1:4" x14ac:dyDescent="0.35">
      <c r="A7159" s="1">
        <v>7158</v>
      </c>
      <c r="B7159" s="2" t="s">
        <v>4</v>
      </c>
      <c r="C7159" s="2" t="s">
        <v>148</v>
      </c>
      <c r="D7159" s="3" t="s">
        <v>6887</v>
      </c>
    </row>
    <row r="7160" spans="1:4" x14ac:dyDescent="0.35">
      <c r="A7160" s="1">
        <v>7159</v>
      </c>
      <c r="B7160" s="2" t="s">
        <v>4</v>
      </c>
      <c r="C7160" s="2" t="s">
        <v>148</v>
      </c>
      <c r="D7160" s="3" t="s">
        <v>6888</v>
      </c>
    </row>
    <row r="7161" spans="1:4" x14ac:dyDescent="0.35">
      <c r="A7161" s="1">
        <v>7160</v>
      </c>
      <c r="B7161" s="2" t="s">
        <v>4</v>
      </c>
      <c r="C7161" s="2" t="s">
        <v>148</v>
      </c>
      <c r="D7161" s="3" t="s">
        <v>6889</v>
      </c>
    </row>
    <row r="7162" spans="1:4" x14ac:dyDescent="0.35">
      <c r="A7162" s="1">
        <v>7161</v>
      </c>
      <c r="B7162" s="2" t="s">
        <v>4</v>
      </c>
      <c r="C7162" s="2" t="s">
        <v>148</v>
      </c>
      <c r="D7162" s="3" t="s">
        <v>6890</v>
      </c>
    </row>
    <row r="7163" spans="1:4" x14ac:dyDescent="0.35">
      <c r="A7163" s="1">
        <v>7162</v>
      </c>
      <c r="B7163" s="2" t="s">
        <v>4</v>
      </c>
      <c r="C7163" s="2" t="s">
        <v>148</v>
      </c>
      <c r="D7163" s="3" t="s">
        <v>6891</v>
      </c>
    </row>
    <row r="7164" spans="1:4" x14ac:dyDescent="0.35">
      <c r="A7164" s="1">
        <v>7163</v>
      </c>
      <c r="B7164" s="2" t="s">
        <v>4</v>
      </c>
      <c r="C7164" s="2" t="s">
        <v>148</v>
      </c>
      <c r="D7164" s="3" t="s">
        <v>6892</v>
      </c>
    </row>
    <row r="7165" spans="1:4" x14ac:dyDescent="0.35">
      <c r="A7165" s="1">
        <v>7164</v>
      </c>
      <c r="B7165" s="2" t="s">
        <v>4</v>
      </c>
      <c r="C7165" s="2" t="s">
        <v>148</v>
      </c>
      <c r="D7165" s="3" t="s">
        <v>6893</v>
      </c>
    </row>
    <row r="7166" spans="1:4" x14ac:dyDescent="0.35">
      <c r="A7166" s="1">
        <v>7165</v>
      </c>
      <c r="B7166" s="2" t="s">
        <v>4</v>
      </c>
      <c r="C7166" s="2" t="s">
        <v>148</v>
      </c>
      <c r="D7166" s="3" t="s">
        <v>6894</v>
      </c>
    </row>
    <row r="7167" spans="1:4" x14ac:dyDescent="0.35">
      <c r="A7167" s="1">
        <v>7166</v>
      </c>
      <c r="B7167" s="2" t="s">
        <v>4</v>
      </c>
      <c r="C7167" s="2" t="s">
        <v>148</v>
      </c>
      <c r="D7167" s="3" t="s">
        <v>6895</v>
      </c>
    </row>
    <row r="7168" spans="1:4" x14ac:dyDescent="0.35">
      <c r="A7168" s="1">
        <v>7167</v>
      </c>
      <c r="B7168" s="2" t="s">
        <v>4</v>
      </c>
      <c r="C7168" s="2" t="s">
        <v>148</v>
      </c>
      <c r="D7168" s="3" t="s">
        <v>6896</v>
      </c>
    </row>
    <row r="7169" spans="1:4" x14ac:dyDescent="0.35">
      <c r="A7169" s="1">
        <v>7168</v>
      </c>
      <c r="B7169" s="2" t="s">
        <v>4</v>
      </c>
      <c r="C7169" s="2" t="s">
        <v>148</v>
      </c>
      <c r="D7169" s="3" t="s">
        <v>6897</v>
      </c>
    </row>
    <row r="7170" spans="1:4" x14ac:dyDescent="0.35">
      <c r="A7170" s="1">
        <v>7169</v>
      </c>
      <c r="B7170" s="2" t="s">
        <v>4</v>
      </c>
      <c r="C7170" s="2" t="s">
        <v>148</v>
      </c>
      <c r="D7170" s="3" t="s">
        <v>6898</v>
      </c>
    </row>
    <row r="7171" spans="1:4" x14ac:dyDescent="0.35">
      <c r="A7171" s="1">
        <v>7170</v>
      </c>
      <c r="B7171" s="2" t="s">
        <v>4</v>
      </c>
      <c r="C7171" s="2" t="s">
        <v>148</v>
      </c>
      <c r="D7171" s="3" t="s">
        <v>6899</v>
      </c>
    </row>
    <row r="7172" spans="1:4" x14ac:dyDescent="0.35">
      <c r="A7172" s="1">
        <v>7171</v>
      </c>
      <c r="B7172" s="2" t="s">
        <v>4</v>
      </c>
      <c r="C7172" s="2" t="s">
        <v>148</v>
      </c>
      <c r="D7172" s="3" t="s">
        <v>6900</v>
      </c>
    </row>
    <row r="7173" spans="1:4" x14ac:dyDescent="0.35">
      <c r="A7173" s="1">
        <v>7172</v>
      </c>
      <c r="B7173" s="2" t="s">
        <v>4</v>
      </c>
      <c r="C7173" s="2" t="s">
        <v>148</v>
      </c>
      <c r="D7173" s="3" t="s">
        <v>6901</v>
      </c>
    </row>
    <row r="7174" spans="1:4" x14ac:dyDescent="0.35">
      <c r="A7174" s="1">
        <v>7173</v>
      </c>
      <c r="B7174" s="2" t="s">
        <v>4</v>
      </c>
      <c r="C7174" s="2" t="s">
        <v>148</v>
      </c>
      <c r="D7174" s="3" t="s">
        <v>6902</v>
      </c>
    </row>
    <row r="7175" spans="1:4" x14ac:dyDescent="0.35">
      <c r="A7175" s="1">
        <v>7174</v>
      </c>
      <c r="B7175" s="2" t="s">
        <v>4</v>
      </c>
      <c r="C7175" s="2" t="s">
        <v>148</v>
      </c>
      <c r="D7175" s="3" t="s">
        <v>6903</v>
      </c>
    </row>
    <row r="7176" spans="1:4" x14ac:dyDescent="0.35">
      <c r="A7176" s="1">
        <v>7175</v>
      </c>
      <c r="B7176" s="2" t="s">
        <v>4</v>
      </c>
      <c r="C7176" s="2" t="s">
        <v>148</v>
      </c>
      <c r="D7176" s="3" t="s">
        <v>6904</v>
      </c>
    </row>
    <row r="7177" spans="1:4" x14ac:dyDescent="0.35">
      <c r="A7177" s="1">
        <v>7176</v>
      </c>
      <c r="B7177" s="2" t="s">
        <v>4</v>
      </c>
      <c r="C7177" s="2" t="s">
        <v>148</v>
      </c>
      <c r="D7177" s="3" t="s">
        <v>6905</v>
      </c>
    </row>
    <row r="7178" spans="1:4" x14ac:dyDescent="0.35">
      <c r="A7178" s="1">
        <v>7177</v>
      </c>
      <c r="B7178" s="2" t="s">
        <v>4</v>
      </c>
      <c r="C7178" s="2" t="s">
        <v>148</v>
      </c>
      <c r="D7178" s="3" t="s">
        <v>6906</v>
      </c>
    </row>
    <row r="7179" spans="1:4" x14ac:dyDescent="0.35">
      <c r="A7179" s="1">
        <v>7178</v>
      </c>
      <c r="B7179" s="2" t="s">
        <v>4</v>
      </c>
      <c r="C7179" s="2" t="s">
        <v>148</v>
      </c>
      <c r="D7179" s="3" t="s">
        <v>6907</v>
      </c>
    </row>
    <row r="7180" spans="1:4" x14ac:dyDescent="0.35">
      <c r="A7180" s="1">
        <v>7179</v>
      </c>
      <c r="B7180" s="2" t="s">
        <v>4</v>
      </c>
      <c r="C7180" s="2" t="s">
        <v>148</v>
      </c>
      <c r="D7180" s="3" t="s">
        <v>6908</v>
      </c>
    </row>
    <row r="7181" spans="1:4" x14ac:dyDescent="0.35">
      <c r="A7181" s="1">
        <v>7180</v>
      </c>
      <c r="B7181" s="2" t="s">
        <v>4</v>
      </c>
      <c r="C7181" s="2" t="s">
        <v>148</v>
      </c>
      <c r="D7181" s="3" t="s">
        <v>6909</v>
      </c>
    </row>
    <row r="7182" spans="1:4" x14ac:dyDescent="0.35">
      <c r="A7182" s="1">
        <v>7181</v>
      </c>
      <c r="B7182" s="2" t="s">
        <v>4</v>
      </c>
      <c r="C7182" s="2" t="s">
        <v>148</v>
      </c>
      <c r="D7182" s="3" t="s">
        <v>6910</v>
      </c>
    </row>
    <row r="7183" spans="1:4" x14ac:dyDescent="0.35">
      <c r="A7183" s="1">
        <v>7182</v>
      </c>
      <c r="B7183" s="2" t="s">
        <v>4</v>
      </c>
      <c r="C7183" s="2" t="s">
        <v>148</v>
      </c>
      <c r="D7183" s="3" t="s">
        <v>6911</v>
      </c>
    </row>
    <row r="7184" spans="1:4" x14ac:dyDescent="0.35">
      <c r="A7184" s="1">
        <v>7183</v>
      </c>
      <c r="B7184" s="2" t="s">
        <v>4</v>
      </c>
      <c r="C7184" s="2" t="s">
        <v>148</v>
      </c>
      <c r="D7184" s="3" t="s">
        <v>6912</v>
      </c>
    </row>
    <row r="7185" spans="1:4" x14ac:dyDescent="0.35">
      <c r="A7185" s="1">
        <v>7184</v>
      </c>
      <c r="B7185" s="2" t="s">
        <v>4</v>
      </c>
      <c r="C7185" s="2" t="s">
        <v>148</v>
      </c>
      <c r="D7185" s="3" t="s">
        <v>6913</v>
      </c>
    </row>
    <row r="7186" spans="1:4" x14ac:dyDescent="0.35">
      <c r="A7186" s="1">
        <v>7185</v>
      </c>
      <c r="B7186" s="2" t="s">
        <v>4</v>
      </c>
      <c r="C7186" s="2" t="s">
        <v>148</v>
      </c>
      <c r="D7186" s="3" t="s">
        <v>6914</v>
      </c>
    </row>
    <row r="7187" spans="1:4" x14ac:dyDescent="0.35">
      <c r="A7187" s="1">
        <v>7186</v>
      </c>
      <c r="B7187" s="2" t="s">
        <v>4</v>
      </c>
      <c r="C7187" s="2" t="s">
        <v>148</v>
      </c>
      <c r="D7187" s="3" t="s">
        <v>6915</v>
      </c>
    </row>
    <row r="7188" spans="1:4" x14ac:dyDescent="0.35">
      <c r="A7188" s="1">
        <v>7187</v>
      </c>
      <c r="B7188" s="2" t="s">
        <v>4</v>
      </c>
      <c r="C7188" s="2" t="s">
        <v>148</v>
      </c>
      <c r="D7188" s="3" t="s">
        <v>6916</v>
      </c>
    </row>
    <row r="7189" spans="1:4" x14ac:dyDescent="0.35">
      <c r="A7189" s="1">
        <v>7188</v>
      </c>
      <c r="B7189" s="2" t="s">
        <v>4</v>
      </c>
      <c r="C7189" s="2" t="s">
        <v>148</v>
      </c>
      <c r="D7189" s="3" t="s">
        <v>6917</v>
      </c>
    </row>
    <row r="7190" spans="1:4" x14ac:dyDescent="0.35">
      <c r="A7190" s="1">
        <v>7189</v>
      </c>
      <c r="B7190" s="2" t="s">
        <v>4</v>
      </c>
      <c r="C7190" s="2" t="s">
        <v>148</v>
      </c>
      <c r="D7190" s="3" t="s">
        <v>6918</v>
      </c>
    </row>
    <row r="7191" spans="1:4" x14ac:dyDescent="0.35">
      <c r="A7191" s="1">
        <v>7190</v>
      </c>
      <c r="B7191" s="2" t="s">
        <v>4</v>
      </c>
      <c r="C7191" s="2" t="s">
        <v>148</v>
      </c>
      <c r="D7191" s="3" t="s">
        <v>6919</v>
      </c>
    </row>
    <row r="7192" spans="1:4" x14ac:dyDescent="0.35">
      <c r="A7192" s="1">
        <v>7191</v>
      </c>
      <c r="B7192" s="2" t="s">
        <v>4</v>
      </c>
      <c r="C7192" s="2" t="s">
        <v>148</v>
      </c>
      <c r="D7192" s="3" t="s">
        <v>6920</v>
      </c>
    </row>
    <row r="7193" spans="1:4" x14ac:dyDescent="0.35">
      <c r="A7193" s="1">
        <v>7192</v>
      </c>
      <c r="B7193" s="2" t="s">
        <v>4</v>
      </c>
      <c r="C7193" s="2" t="s">
        <v>148</v>
      </c>
      <c r="D7193" s="3" t="s">
        <v>6921</v>
      </c>
    </row>
    <row r="7194" spans="1:4" x14ac:dyDescent="0.35">
      <c r="A7194" s="1">
        <v>7193</v>
      </c>
      <c r="B7194" s="2" t="s">
        <v>4</v>
      </c>
      <c r="C7194" s="2" t="s">
        <v>148</v>
      </c>
      <c r="D7194" s="3" t="s">
        <v>6922</v>
      </c>
    </row>
    <row r="7195" spans="1:4" x14ac:dyDescent="0.35">
      <c r="A7195" s="1">
        <v>7194</v>
      </c>
      <c r="B7195" s="2" t="s">
        <v>4</v>
      </c>
      <c r="C7195" s="2" t="s">
        <v>148</v>
      </c>
      <c r="D7195" s="3" t="s">
        <v>6923</v>
      </c>
    </row>
    <row r="7196" spans="1:4" x14ac:dyDescent="0.35">
      <c r="A7196" s="1">
        <v>7195</v>
      </c>
      <c r="B7196" s="2" t="s">
        <v>4</v>
      </c>
      <c r="C7196" s="2" t="s">
        <v>148</v>
      </c>
      <c r="D7196" s="3" t="s">
        <v>6924</v>
      </c>
    </row>
    <row r="7197" spans="1:4" x14ac:dyDescent="0.35">
      <c r="A7197" s="1">
        <v>7196</v>
      </c>
      <c r="B7197" s="2" t="s">
        <v>4</v>
      </c>
      <c r="C7197" s="2" t="s">
        <v>148</v>
      </c>
      <c r="D7197" s="3" t="s">
        <v>6925</v>
      </c>
    </row>
    <row r="7198" spans="1:4" x14ac:dyDescent="0.35">
      <c r="A7198" s="1">
        <v>7197</v>
      </c>
      <c r="B7198" s="2" t="s">
        <v>4</v>
      </c>
      <c r="C7198" s="2" t="s">
        <v>148</v>
      </c>
      <c r="D7198" s="3" t="s">
        <v>6926</v>
      </c>
    </row>
    <row r="7199" spans="1:4" x14ac:dyDescent="0.35">
      <c r="A7199" s="1">
        <v>7198</v>
      </c>
      <c r="B7199" s="2" t="s">
        <v>4</v>
      </c>
      <c r="C7199" s="2" t="s">
        <v>148</v>
      </c>
      <c r="D7199" s="3" t="s">
        <v>6927</v>
      </c>
    </row>
    <row r="7200" spans="1:4" x14ac:dyDescent="0.35">
      <c r="A7200" s="1">
        <v>7199</v>
      </c>
      <c r="B7200" s="2" t="s">
        <v>4</v>
      </c>
      <c r="C7200" s="2" t="s">
        <v>148</v>
      </c>
      <c r="D7200" s="3" t="s">
        <v>6928</v>
      </c>
    </row>
    <row r="7201" spans="1:4" x14ac:dyDescent="0.35">
      <c r="A7201" s="1">
        <v>7200</v>
      </c>
      <c r="B7201" s="2" t="s">
        <v>4</v>
      </c>
      <c r="C7201" s="2" t="s">
        <v>148</v>
      </c>
      <c r="D7201" s="3" t="s">
        <v>6929</v>
      </c>
    </row>
    <row r="7202" spans="1:4" x14ac:dyDescent="0.35">
      <c r="A7202" s="1">
        <v>7201</v>
      </c>
      <c r="B7202" s="2" t="s">
        <v>4</v>
      </c>
      <c r="C7202" s="2" t="s">
        <v>148</v>
      </c>
      <c r="D7202" s="3" t="s">
        <v>6930</v>
      </c>
    </row>
    <row r="7203" spans="1:4" x14ac:dyDescent="0.35">
      <c r="A7203" s="1">
        <v>7202</v>
      </c>
      <c r="B7203" s="2" t="s">
        <v>4</v>
      </c>
      <c r="C7203" s="2" t="s">
        <v>148</v>
      </c>
      <c r="D7203" s="3" t="s">
        <v>6931</v>
      </c>
    </row>
    <row r="7204" spans="1:4" x14ac:dyDescent="0.35">
      <c r="A7204" s="1">
        <v>7203</v>
      </c>
      <c r="B7204" s="2" t="s">
        <v>4</v>
      </c>
      <c r="C7204" s="2" t="s">
        <v>148</v>
      </c>
      <c r="D7204" s="3" t="s">
        <v>6932</v>
      </c>
    </row>
    <row r="7205" spans="1:4" x14ac:dyDescent="0.35">
      <c r="A7205" s="1">
        <v>7204</v>
      </c>
      <c r="B7205" s="2" t="s">
        <v>4</v>
      </c>
      <c r="C7205" s="2" t="s">
        <v>148</v>
      </c>
      <c r="D7205" s="3" t="s">
        <v>6933</v>
      </c>
    </row>
    <row r="7206" spans="1:4" x14ac:dyDescent="0.35">
      <c r="A7206" s="1">
        <v>7205</v>
      </c>
      <c r="B7206" s="2" t="s">
        <v>4</v>
      </c>
      <c r="C7206" s="2" t="s">
        <v>154</v>
      </c>
      <c r="D7206" s="3" t="s">
        <v>5145</v>
      </c>
    </row>
    <row r="7207" spans="1:4" x14ac:dyDescent="0.35">
      <c r="A7207" s="1">
        <v>7206</v>
      </c>
      <c r="B7207" s="2" t="s">
        <v>4</v>
      </c>
      <c r="C7207" s="2" t="s">
        <v>154</v>
      </c>
      <c r="D7207" s="3" t="s">
        <v>5146</v>
      </c>
    </row>
    <row r="7208" spans="1:4" x14ac:dyDescent="0.35">
      <c r="A7208" s="1">
        <v>7207</v>
      </c>
      <c r="B7208" s="2" t="s">
        <v>4</v>
      </c>
      <c r="C7208" s="2" t="s">
        <v>154</v>
      </c>
      <c r="D7208" s="3" t="s">
        <v>5147</v>
      </c>
    </row>
    <row r="7209" spans="1:4" x14ac:dyDescent="0.35">
      <c r="A7209" s="1">
        <v>7208</v>
      </c>
      <c r="B7209" s="2" t="s">
        <v>4</v>
      </c>
      <c r="C7209" s="2" t="s">
        <v>154</v>
      </c>
      <c r="D7209" s="3" t="s">
        <v>6934</v>
      </c>
    </row>
    <row r="7210" spans="1:4" x14ac:dyDescent="0.35">
      <c r="A7210" s="1">
        <v>7209</v>
      </c>
      <c r="B7210" s="2" t="s">
        <v>4</v>
      </c>
      <c r="C7210" s="2" t="s">
        <v>154</v>
      </c>
      <c r="D7210" s="3" t="s">
        <v>5149</v>
      </c>
    </row>
    <row r="7211" spans="1:4" x14ac:dyDescent="0.35">
      <c r="A7211" s="1">
        <v>7210</v>
      </c>
      <c r="B7211" s="2" t="s">
        <v>4</v>
      </c>
      <c r="C7211" s="2" t="s">
        <v>154</v>
      </c>
      <c r="D7211" s="3" t="s">
        <v>5150</v>
      </c>
    </row>
    <row r="7212" spans="1:4" x14ac:dyDescent="0.35">
      <c r="A7212" s="1">
        <v>7211</v>
      </c>
      <c r="B7212" s="2" t="s">
        <v>4</v>
      </c>
      <c r="C7212" s="2" t="s">
        <v>154</v>
      </c>
      <c r="D7212" s="3" t="s">
        <v>6935</v>
      </c>
    </row>
    <row r="7213" spans="1:4" x14ac:dyDescent="0.35">
      <c r="A7213" s="1">
        <v>7212</v>
      </c>
      <c r="B7213" s="2" t="s">
        <v>4</v>
      </c>
      <c r="C7213" s="2" t="s">
        <v>154</v>
      </c>
      <c r="D7213" s="3" t="s">
        <v>6936</v>
      </c>
    </row>
    <row r="7214" spans="1:4" x14ac:dyDescent="0.35">
      <c r="A7214" s="1">
        <v>7213</v>
      </c>
      <c r="B7214" s="2" t="s">
        <v>4</v>
      </c>
      <c r="C7214" s="2" t="s">
        <v>154</v>
      </c>
      <c r="D7214" s="3" t="s">
        <v>6937</v>
      </c>
    </row>
    <row r="7215" spans="1:4" x14ac:dyDescent="0.35">
      <c r="A7215" s="1">
        <v>7214</v>
      </c>
      <c r="B7215" s="2" t="s">
        <v>4</v>
      </c>
      <c r="C7215" s="2" t="s">
        <v>154</v>
      </c>
      <c r="D7215" s="3" t="s">
        <v>6938</v>
      </c>
    </row>
    <row r="7216" spans="1:4" x14ac:dyDescent="0.35">
      <c r="A7216" s="1">
        <v>7215</v>
      </c>
      <c r="B7216" s="2" t="s">
        <v>4</v>
      </c>
      <c r="C7216" s="2" t="s">
        <v>154</v>
      </c>
      <c r="D7216" s="3" t="s">
        <v>6939</v>
      </c>
    </row>
    <row r="7217" spans="1:4" x14ac:dyDescent="0.35">
      <c r="A7217" s="1">
        <v>7216</v>
      </c>
      <c r="B7217" s="2" t="s">
        <v>4</v>
      </c>
      <c r="C7217" s="2" t="s">
        <v>154</v>
      </c>
      <c r="D7217" s="3" t="s">
        <v>6940</v>
      </c>
    </row>
    <row r="7218" spans="1:4" x14ac:dyDescent="0.35">
      <c r="A7218" s="1">
        <v>7217</v>
      </c>
      <c r="B7218" s="2" t="s">
        <v>4</v>
      </c>
      <c r="C7218" s="2" t="s">
        <v>154</v>
      </c>
      <c r="D7218" s="3" t="s">
        <v>6941</v>
      </c>
    </row>
    <row r="7219" spans="1:4" x14ac:dyDescent="0.35">
      <c r="A7219" s="1">
        <v>7218</v>
      </c>
      <c r="B7219" s="2" t="s">
        <v>4</v>
      </c>
      <c r="C7219" s="2" t="s">
        <v>154</v>
      </c>
      <c r="D7219" s="3" t="s">
        <v>6942</v>
      </c>
    </row>
    <row r="7220" spans="1:4" x14ac:dyDescent="0.35">
      <c r="A7220" s="1">
        <v>7219</v>
      </c>
      <c r="B7220" s="2" t="s">
        <v>4</v>
      </c>
      <c r="C7220" s="2" t="s">
        <v>154</v>
      </c>
      <c r="D7220" s="3" t="s">
        <v>6943</v>
      </c>
    </row>
    <row r="7221" spans="1:4" x14ac:dyDescent="0.35">
      <c r="A7221" s="1">
        <v>7220</v>
      </c>
      <c r="B7221" s="2" t="s">
        <v>4</v>
      </c>
      <c r="C7221" s="2" t="s">
        <v>154</v>
      </c>
      <c r="D7221" s="3" t="s">
        <v>5153</v>
      </c>
    </row>
    <row r="7222" spans="1:4" x14ac:dyDescent="0.35">
      <c r="A7222" s="1">
        <v>7221</v>
      </c>
      <c r="B7222" s="2" t="s">
        <v>4</v>
      </c>
      <c r="C7222" s="2" t="s">
        <v>154</v>
      </c>
      <c r="D7222" s="3" t="s">
        <v>6944</v>
      </c>
    </row>
    <row r="7223" spans="1:4" x14ac:dyDescent="0.35">
      <c r="A7223" s="1">
        <v>7222</v>
      </c>
      <c r="B7223" s="2" t="s">
        <v>4</v>
      </c>
      <c r="C7223" s="2" t="s">
        <v>154</v>
      </c>
      <c r="D7223" s="3" t="s">
        <v>6945</v>
      </c>
    </row>
    <row r="7224" spans="1:4" x14ac:dyDescent="0.35">
      <c r="A7224" s="1">
        <v>7223</v>
      </c>
      <c r="B7224" s="2" t="s">
        <v>4</v>
      </c>
      <c r="C7224" s="2" t="s">
        <v>154</v>
      </c>
      <c r="D7224" s="3" t="s">
        <v>6946</v>
      </c>
    </row>
    <row r="7225" spans="1:4" x14ac:dyDescent="0.35">
      <c r="A7225" s="1">
        <v>7224</v>
      </c>
      <c r="B7225" s="2" t="s">
        <v>4</v>
      </c>
      <c r="C7225" s="2" t="s">
        <v>154</v>
      </c>
      <c r="D7225" s="3" t="s">
        <v>6947</v>
      </c>
    </row>
    <row r="7226" spans="1:4" x14ac:dyDescent="0.35">
      <c r="A7226" s="1">
        <v>7225</v>
      </c>
      <c r="B7226" s="2" t="s">
        <v>4</v>
      </c>
      <c r="C7226" s="2" t="s">
        <v>154</v>
      </c>
      <c r="D7226" s="3" t="s">
        <v>6948</v>
      </c>
    </row>
    <row r="7227" spans="1:4" x14ac:dyDescent="0.35">
      <c r="A7227" s="1">
        <v>7226</v>
      </c>
      <c r="B7227" s="2" t="s">
        <v>4</v>
      </c>
      <c r="C7227" s="2" t="s">
        <v>154</v>
      </c>
      <c r="D7227" s="3" t="s">
        <v>6949</v>
      </c>
    </row>
    <row r="7228" spans="1:4" x14ac:dyDescent="0.35">
      <c r="A7228" s="1">
        <v>7227</v>
      </c>
      <c r="B7228" s="2" t="s">
        <v>4</v>
      </c>
      <c r="C7228" s="2" t="s">
        <v>154</v>
      </c>
      <c r="D7228" s="3" t="s">
        <v>6950</v>
      </c>
    </row>
    <row r="7229" spans="1:4" x14ac:dyDescent="0.35">
      <c r="A7229" s="1">
        <v>7228</v>
      </c>
      <c r="B7229" s="2" t="s">
        <v>4</v>
      </c>
      <c r="C7229" s="2" t="s">
        <v>154</v>
      </c>
      <c r="D7229" s="3" t="s">
        <v>6951</v>
      </c>
    </row>
    <row r="7230" spans="1:4" x14ac:dyDescent="0.35">
      <c r="A7230" s="1">
        <v>7229</v>
      </c>
      <c r="B7230" s="2" t="s">
        <v>4</v>
      </c>
      <c r="C7230" s="2" t="s">
        <v>154</v>
      </c>
      <c r="D7230" s="3" t="s">
        <v>6952</v>
      </c>
    </row>
    <row r="7231" spans="1:4" x14ac:dyDescent="0.35">
      <c r="A7231" s="1">
        <v>7230</v>
      </c>
      <c r="B7231" s="2" t="s">
        <v>4</v>
      </c>
      <c r="C7231" s="2" t="s">
        <v>154</v>
      </c>
      <c r="D7231" s="3" t="s">
        <v>6953</v>
      </c>
    </row>
    <row r="7232" spans="1:4" x14ac:dyDescent="0.35">
      <c r="A7232" s="1">
        <v>7231</v>
      </c>
      <c r="B7232" s="2" t="s">
        <v>4</v>
      </c>
      <c r="C7232" s="2" t="s">
        <v>154</v>
      </c>
      <c r="D7232" s="3" t="s">
        <v>6954</v>
      </c>
    </row>
    <row r="7233" spans="1:4" x14ac:dyDescent="0.35">
      <c r="A7233" s="1">
        <v>7232</v>
      </c>
      <c r="B7233" s="2" t="s">
        <v>4</v>
      </c>
      <c r="C7233" s="2" t="s">
        <v>154</v>
      </c>
      <c r="D7233" s="3" t="s">
        <v>6955</v>
      </c>
    </row>
    <row r="7234" spans="1:4" x14ac:dyDescent="0.35">
      <c r="A7234" s="1">
        <v>7233</v>
      </c>
      <c r="B7234" s="2" t="s">
        <v>4</v>
      </c>
      <c r="C7234" s="2" t="s">
        <v>154</v>
      </c>
      <c r="D7234" s="3" t="s">
        <v>6956</v>
      </c>
    </row>
    <row r="7235" spans="1:4" x14ac:dyDescent="0.35">
      <c r="A7235" s="1">
        <v>7234</v>
      </c>
      <c r="B7235" s="2" t="s">
        <v>4</v>
      </c>
      <c r="C7235" s="2" t="s">
        <v>154</v>
      </c>
      <c r="D7235" s="3" t="s">
        <v>6957</v>
      </c>
    </row>
    <row r="7236" spans="1:4" x14ac:dyDescent="0.35">
      <c r="A7236" s="1">
        <v>7235</v>
      </c>
      <c r="B7236" s="2" t="s">
        <v>4</v>
      </c>
      <c r="C7236" s="2" t="s">
        <v>154</v>
      </c>
      <c r="D7236" s="3" t="s">
        <v>6958</v>
      </c>
    </row>
    <row r="7237" spans="1:4" x14ac:dyDescent="0.35">
      <c r="A7237" s="1">
        <v>7236</v>
      </c>
      <c r="B7237" s="2" t="s">
        <v>4</v>
      </c>
      <c r="C7237" s="2" t="s">
        <v>154</v>
      </c>
      <c r="D7237" s="3" t="s">
        <v>6959</v>
      </c>
    </row>
    <row r="7238" spans="1:4" x14ac:dyDescent="0.35">
      <c r="A7238" s="1">
        <v>7237</v>
      </c>
      <c r="B7238" s="2" t="s">
        <v>4</v>
      </c>
      <c r="C7238" s="2" t="s">
        <v>154</v>
      </c>
      <c r="D7238" s="3" t="s">
        <v>6960</v>
      </c>
    </row>
    <row r="7239" spans="1:4" x14ac:dyDescent="0.35">
      <c r="A7239" s="1">
        <v>7238</v>
      </c>
      <c r="B7239" s="2" t="s">
        <v>4</v>
      </c>
      <c r="C7239" s="2" t="s">
        <v>154</v>
      </c>
      <c r="D7239" s="3" t="s">
        <v>6961</v>
      </c>
    </row>
    <row r="7240" spans="1:4" x14ac:dyDescent="0.35">
      <c r="A7240" s="1">
        <v>7239</v>
      </c>
      <c r="B7240" s="2" t="s">
        <v>4</v>
      </c>
      <c r="C7240" s="2" t="s">
        <v>154</v>
      </c>
      <c r="D7240" s="3" t="s">
        <v>6962</v>
      </c>
    </row>
    <row r="7241" spans="1:4" x14ac:dyDescent="0.35">
      <c r="A7241" s="1">
        <v>7240</v>
      </c>
      <c r="B7241" s="2" t="s">
        <v>4</v>
      </c>
      <c r="C7241" s="2" t="s">
        <v>154</v>
      </c>
      <c r="D7241" s="3" t="s">
        <v>5155</v>
      </c>
    </row>
    <row r="7242" spans="1:4" x14ac:dyDescent="0.35">
      <c r="A7242" s="1">
        <v>7241</v>
      </c>
      <c r="B7242" s="2" t="s">
        <v>4</v>
      </c>
      <c r="C7242" s="2" t="s">
        <v>154</v>
      </c>
      <c r="D7242" s="3" t="s">
        <v>6963</v>
      </c>
    </row>
    <row r="7243" spans="1:4" x14ac:dyDescent="0.35">
      <c r="A7243" s="1">
        <v>7242</v>
      </c>
      <c r="B7243" s="2" t="s">
        <v>4</v>
      </c>
      <c r="C7243" s="2" t="s">
        <v>154</v>
      </c>
      <c r="D7243" s="3" t="s">
        <v>5156</v>
      </c>
    </row>
    <row r="7244" spans="1:4" x14ac:dyDescent="0.35">
      <c r="A7244" s="1">
        <v>7243</v>
      </c>
      <c r="B7244" s="2" t="s">
        <v>4</v>
      </c>
      <c r="C7244" s="2" t="s">
        <v>154</v>
      </c>
      <c r="D7244" s="3" t="s">
        <v>6964</v>
      </c>
    </row>
    <row r="7245" spans="1:4" x14ac:dyDescent="0.35">
      <c r="A7245" s="1">
        <v>7244</v>
      </c>
      <c r="B7245" s="2" t="s">
        <v>4</v>
      </c>
      <c r="C7245" s="2" t="s">
        <v>154</v>
      </c>
      <c r="D7245" s="3" t="s">
        <v>6965</v>
      </c>
    </row>
    <row r="7246" spans="1:4" x14ac:dyDescent="0.35">
      <c r="A7246" s="1">
        <v>7245</v>
      </c>
      <c r="B7246" s="2" t="s">
        <v>4</v>
      </c>
      <c r="C7246" s="2" t="s">
        <v>154</v>
      </c>
      <c r="D7246" s="3" t="s">
        <v>6966</v>
      </c>
    </row>
    <row r="7247" spans="1:4" x14ac:dyDescent="0.35">
      <c r="A7247" s="1">
        <v>7246</v>
      </c>
      <c r="B7247" s="2" t="s">
        <v>4</v>
      </c>
      <c r="C7247" s="2" t="s">
        <v>154</v>
      </c>
      <c r="D7247" s="3" t="s">
        <v>6967</v>
      </c>
    </row>
    <row r="7248" spans="1:4" x14ac:dyDescent="0.35">
      <c r="A7248" s="1">
        <v>7247</v>
      </c>
      <c r="B7248" s="2" t="s">
        <v>4</v>
      </c>
      <c r="C7248" s="2" t="s">
        <v>154</v>
      </c>
      <c r="D7248" s="3" t="s">
        <v>5181</v>
      </c>
    </row>
    <row r="7249" spans="1:4" x14ac:dyDescent="0.35">
      <c r="A7249" s="1">
        <v>7248</v>
      </c>
      <c r="B7249" s="2" t="s">
        <v>4</v>
      </c>
      <c r="C7249" s="2" t="s">
        <v>154</v>
      </c>
      <c r="D7249" s="3" t="s">
        <v>6968</v>
      </c>
    </row>
    <row r="7250" spans="1:4" x14ac:dyDescent="0.35">
      <c r="A7250" s="1">
        <v>7249</v>
      </c>
      <c r="B7250" s="2" t="s">
        <v>4</v>
      </c>
      <c r="C7250" s="2" t="s">
        <v>154</v>
      </c>
      <c r="D7250" s="3" t="s">
        <v>5188</v>
      </c>
    </row>
    <row r="7251" spans="1:4" x14ac:dyDescent="0.35">
      <c r="A7251" s="1">
        <v>7250</v>
      </c>
      <c r="B7251" s="2" t="s">
        <v>4</v>
      </c>
      <c r="C7251" s="2" t="s">
        <v>154</v>
      </c>
      <c r="D7251" s="3" t="s">
        <v>5193</v>
      </c>
    </row>
    <row r="7252" spans="1:4" x14ac:dyDescent="0.35">
      <c r="A7252" s="1">
        <v>7251</v>
      </c>
      <c r="B7252" s="2" t="s">
        <v>4</v>
      </c>
      <c r="C7252" s="2" t="s">
        <v>154</v>
      </c>
      <c r="D7252" s="3" t="s">
        <v>5194</v>
      </c>
    </row>
    <row r="7253" spans="1:4" x14ac:dyDescent="0.35">
      <c r="A7253" s="1">
        <v>7252</v>
      </c>
      <c r="B7253" s="2" t="s">
        <v>4</v>
      </c>
      <c r="C7253" s="2" t="s">
        <v>154</v>
      </c>
      <c r="D7253" s="3" t="s">
        <v>5197</v>
      </c>
    </row>
    <row r="7254" spans="1:4" x14ac:dyDescent="0.35">
      <c r="A7254" s="1">
        <v>7253</v>
      </c>
      <c r="B7254" s="2" t="s">
        <v>4</v>
      </c>
      <c r="C7254" s="2" t="s">
        <v>154</v>
      </c>
      <c r="D7254" s="3" t="s">
        <v>6969</v>
      </c>
    </row>
    <row r="7255" spans="1:4" x14ac:dyDescent="0.35">
      <c r="A7255" s="1">
        <v>7254</v>
      </c>
      <c r="B7255" s="2" t="s">
        <v>4</v>
      </c>
      <c r="C7255" s="2" t="s">
        <v>154</v>
      </c>
      <c r="D7255" s="3" t="s">
        <v>6970</v>
      </c>
    </row>
    <row r="7256" spans="1:4" x14ac:dyDescent="0.35">
      <c r="A7256" s="1">
        <v>7255</v>
      </c>
      <c r="B7256" s="2" t="s">
        <v>4</v>
      </c>
      <c r="C7256" s="2" t="s">
        <v>154</v>
      </c>
      <c r="D7256" s="3" t="s">
        <v>5198</v>
      </c>
    </row>
    <row r="7257" spans="1:4" x14ac:dyDescent="0.35">
      <c r="A7257" s="1">
        <v>7256</v>
      </c>
      <c r="B7257" s="2" t="s">
        <v>4</v>
      </c>
      <c r="C7257" s="2" t="s">
        <v>154</v>
      </c>
      <c r="D7257" s="3" t="s">
        <v>5199</v>
      </c>
    </row>
    <row r="7258" spans="1:4" x14ac:dyDescent="0.35">
      <c r="A7258" s="1">
        <v>7257</v>
      </c>
      <c r="B7258" s="2" t="s">
        <v>4</v>
      </c>
      <c r="C7258" s="2" t="s">
        <v>154</v>
      </c>
      <c r="D7258" s="3" t="s">
        <v>6971</v>
      </c>
    </row>
    <row r="7259" spans="1:4" x14ac:dyDescent="0.35">
      <c r="A7259" s="1">
        <v>7258</v>
      </c>
      <c r="B7259" s="2" t="s">
        <v>4</v>
      </c>
      <c r="C7259" s="2" t="s">
        <v>154</v>
      </c>
      <c r="D7259" s="3" t="s">
        <v>6972</v>
      </c>
    </row>
    <row r="7260" spans="1:4" x14ac:dyDescent="0.35">
      <c r="A7260" s="1">
        <v>7259</v>
      </c>
      <c r="B7260" s="2" t="s">
        <v>4</v>
      </c>
      <c r="C7260" s="2" t="s">
        <v>154</v>
      </c>
      <c r="D7260" s="3" t="s">
        <v>6973</v>
      </c>
    </row>
    <row r="7261" spans="1:4" x14ac:dyDescent="0.35">
      <c r="A7261" s="1">
        <v>7260</v>
      </c>
      <c r="B7261" s="2" t="s">
        <v>4</v>
      </c>
      <c r="C7261" s="2" t="s">
        <v>154</v>
      </c>
      <c r="D7261" s="3" t="s">
        <v>6974</v>
      </c>
    </row>
    <row r="7262" spans="1:4" x14ac:dyDescent="0.35">
      <c r="A7262" s="1">
        <v>7261</v>
      </c>
      <c r="B7262" s="2" t="s">
        <v>4</v>
      </c>
      <c r="C7262" s="2" t="s">
        <v>154</v>
      </c>
      <c r="D7262" s="3" t="s">
        <v>6975</v>
      </c>
    </row>
    <row r="7263" spans="1:4" x14ac:dyDescent="0.35">
      <c r="A7263" s="1">
        <v>7262</v>
      </c>
      <c r="B7263" s="2" t="s">
        <v>4</v>
      </c>
      <c r="C7263" s="2" t="s">
        <v>154</v>
      </c>
      <c r="D7263" s="3" t="s">
        <v>6976</v>
      </c>
    </row>
    <row r="7264" spans="1:4" x14ac:dyDescent="0.35">
      <c r="A7264" s="1">
        <v>7263</v>
      </c>
      <c r="B7264" s="2" t="s">
        <v>4</v>
      </c>
      <c r="C7264" s="2" t="s">
        <v>154</v>
      </c>
      <c r="D7264" s="3" t="s">
        <v>5206</v>
      </c>
    </row>
    <row r="7265" spans="1:4" x14ac:dyDescent="0.35">
      <c r="A7265" s="1">
        <v>7264</v>
      </c>
      <c r="B7265" s="2" t="s">
        <v>4</v>
      </c>
      <c r="C7265" s="2" t="s">
        <v>154</v>
      </c>
      <c r="D7265" s="3" t="s">
        <v>5207</v>
      </c>
    </row>
    <row r="7266" spans="1:4" x14ac:dyDescent="0.35">
      <c r="A7266" s="1">
        <v>7265</v>
      </c>
      <c r="B7266" s="2" t="s">
        <v>4</v>
      </c>
      <c r="C7266" s="2" t="s">
        <v>154</v>
      </c>
      <c r="D7266" s="3" t="s">
        <v>5208</v>
      </c>
    </row>
    <row r="7267" spans="1:4" x14ac:dyDescent="0.35">
      <c r="A7267" s="1">
        <v>7266</v>
      </c>
      <c r="B7267" s="2" t="s">
        <v>4</v>
      </c>
      <c r="C7267" s="2" t="s">
        <v>154</v>
      </c>
      <c r="D7267" s="3" t="s">
        <v>6977</v>
      </c>
    </row>
    <row r="7268" spans="1:4" x14ac:dyDescent="0.35">
      <c r="A7268" s="1">
        <v>7267</v>
      </c>
      <c r="B7268" s="2" t="s">
        <v>4</v>
      </c>
      <c r="C7268" s="2" t="s">
        <v>154</v>
      </c>
      <c r="D7268" s="3" t="s">
        <v>6978</v>
      </c>
    </row>
    <row r="7269" spans="1:4" x14ac:dyDescent="0.35">
      <c r="A7269" s="1">
        <v>7268</v>
      </c>
      <c r="B7269" s="2" t="s">
        <v>4</v>
      </c>
      <c r="C7269" s="2" t="s">
        <v>154</v>
      </c>
      <c r="D7269" s="3" t="s">
        <v>6979</v>
      </c>
    </row>
    <row r="7270" spans="1:4" x14ac:dyDescent="0.35">
      <c r="A7270" s="1">
        <v>7269</v>
      </c>
      <c r="B7270" s="2" t="s">
        <v>4</v>
      </c>
      <c r="C7270" s="2" t="s">
        <v>154</v>
      </c>
      <c r="D7270" s="3" t="s">
        <v>5211</v>
      </c>
    </row>
    <row r="7271" spans="1:4" x14ac:dyDescent="0.35">
      <c r="A7271" s="1">
        <v>7270</v>
      </c>
      <c r="B7271" s="2" t="s">
        <v>4</v>
      </c>
      <c r="C7271" s="2" t="s">
        <v>154</v>
      </c>
      <c r="D7271" s="3" t="s">
        <v>6980</v>
      </c>
    </row>
    <row r="7272" spans="1:4" x14ac:dyDescent="0.35">
      <c r="A7272" s="1">
        <v>7271</v>
      </c>
      <c r="B7272" s="2" t="s">
        <v>4</v>
      </c>
      <c r="C7272" s="2" t="s">
        <v>154</v>
      </c>
      <c r="D7272" s="3" t="s">
        <v>6981</v>
      </c>
    </row>
    <row r="7273" spans="1:4" x14ac:dyDescent="0.35">
      <c r="A7273" s="1">
        <v>7272</v>
      </c>
      <c r="B7273" s="2" t="s">
        <v>4</v>
      </c>
      <c r="C7273" s="2" t="s">
        <v>154</v>
      </c>
      <c r="D7273" s="3" t="s">
        <v>6982</v>
      </c>
    </row>
    <row r="7274" spans="1:4" x14ac:dyDescent="0.35">
      <c r="A7274" s="1">
        <v>7273</v>
      </c>
      <c r="B7274" s="2" t="s">
        <v>4</v>
      </c>
      <c r="C7274" s="2" t="s">
        <v>154</v>
      </c>
      <c r="D7274" s="3" t="s">
        <v>6983</v>
      </c>
    </row>
    <row r="7275" spans="1:4" x14ac:dyDescent="0.35">
      <c r="A7275" s="1">
        <v>7274</v>
      </c>
      <c r="B7275" s="2" t="s">
        <v>4</v>
      </c>
      <c r="C7275" s="2" t="s">
        <v>154</v>
      </c>
      <c r="D7275" s="3" t="s">
        <v>6984</v>
      </c>
    </row>
    <row r="7276" spans="1:4" x14ac:dyDescent="0.35">
      <c r="A7276" s="1">
        <v>7275</v>
      </c>
      <c r="B7276" s="2" t="s">
        <v>4</v>
      </c>
      <c r="C7276" s="2" t="s">
        <v>154</v>
      </c>
      <c r="D7276" s="3" t="s">
        <v>6985</v>
      </c>
    </row>
    <row r="7277" spans="1:4" x14ac:dyDescent="0.35">
      <c r="A7277" s="1">
        <v>7276</v>
      </c>
      <c r="B7277" s="2" t="s">
        <v>4</v>
      </c>
      <c r="C7277" s="2" t="s">
        <v>154</v>
      </c>
      <c r="D7277" s="3" t="s">
        <v>5214</v>
      </c>
    </row>
    <row r="7278" spans="1:4" x14ac:dyDescent="0.35">
      <c r="A7278" s="1">
        <v>7277</v>
      </c>
      <c r="B7278" s="2" t="s">
        <v>4</v>
      </c>
      <c r="C7278" s="2" t="s">
        <v>154</v>
      </c>
      <c r="D7278" s="3" t="s">
        <v>5220</v>
      </c>
    </row>
    <row r="7279" spans="1:4" x14ac:dyDescent="0.35">
      <c r="A7279" s="1">
        <v>7278</v>
      </c>
      <c r="B7279" s="2" t="s">
        <v>4</v>
      </c>
      <c r="C7279" s="2" t="s">
        <v>154</v>
      </c>
      <c r="D7279" s="3" t="s">
        <v>6986</v>
      </c>
    </row>
    <row r="7280" spans="1:4" x14ac:dyDescent="0.35">
      <c r="A7280" s="1">
        <v>7279</v>
      </c>
      <c r="B7280" s="2" t="s">
        <v>4</v>
      </c>
      <c r="C7280" s="2" t="s">
        <v>154</v>
      </c>
      <c r="D7280" s="3" t="s">
        <v>6987</v>
      </c>
    </row>
    <row r="7281" spans="1:4" x14ac:dyDescent="0.35">
      <c r="A7281" s="1">
        <v>7280</v>
      </c>
      <c r="B7281" s="2" t="s">
        <v>4</v>
      </c>
      <c r="C7281" s="2" t="s">
        <v>154</v>
      </c>
      <c r="D7281" s="3" t="s">
        <v>5222</v>
      </c>
    </row>
    <row r="7282" spans="1:4" x14ac:dyDescent="0.35">
      <c r="A7282" s="1">
        <v>7281</v>
      </c>
      <c r="B7282" s="2" t="s">
        <v>4</v>
      </c>
      <c r="C7282" s="2" t="s">
        <v>154</v>
      </c>
      <c r="D7282" s="3" t="s">
        <v>5223</v>
      </c>
    </row>
    <row r="7283" spans="1:4" x14ac:dyDescent="0.35">
      <c r="A7283" s="1">
        <v>7282</v>
      </c>
      <c r="B7283" s="2" t="s">
        <v>4</v>
      </c>
      <c r="C7283" s="2" t="s">
        <v>154</v>
      </c>
      <c r="D7283" s="3" t="s">
        <v>6988</v>
      </c>
    </row>
    <row r="7284" spans="1:4" x14ac:dyDescent="0.35">
      <c r="A7284" s="1">
        <v>7283</v>
      </c>
      <c r="B7284" s="2" t="s">
        <v>4</v>
      </c>
      <c r="C7284" s="2" t="s">
        <v>154</v>
      </c>
      <c r="D7284" s="3" t="s">
        <v>6989</v>
      </c>
    </row>
    <row r="7285" spans="1:4" x14ac:dyDescent="0.35">
      <c r="A7285" s="1">
        <v>7284</v>
      </c>
      <c r="B7285" s="2" t="s">
        <v>4</v>
      </c>
      <c r="C7285" s="2" t="s">
        <v>154</v>
      </c>
      <c r="D7285" s="3" t="s">
        <v>6990</v>
      </c>
    </row>
    <row r="7286" spans="1:4" x14ac:dyDescent="0.35">
      <c r="A7286" s="1">
        <v>7285</v>
      </c>
      <c r="B7286" s="2" t="s">
        <v>4</v>
      </c>
      <c r="C7286" s="2" t="s">
        <v>154</v>
      </c>
      <c r="D7286" s="3" t="s">
        <v>6991</v>
      </c>
    </row>
    <row r="7287" spans="1:4" x14ac:dyDescent="0.35">
      <c r="A7287" s="1">
        <v>7286</v>
      </c>
      <c r="B7287" s="2" t="s">
        <v>4</v>
      </c>
      <c r="C7287" s="2" t="s">
        <v>154</v>
      </c>
      <c r="D7287" s="3" t="s">
        <v>6992</v>
      </c>
    </row>
    <row r="7288" spans="1:4" x14ac:dyDescent="0.35">
      <c r="A7288" s="1">
        <v>7287</v>
      </c>
      <c r="B7288" s="2" t="s">
        <v>4</v>
      </c>
      <c r="C7288" s="2" t="s">
        <v>154</v>
      </c>
      <c r="D7288" s="3" t="s">
        <v>6993</v>
      </c>
    </row>
    <row r="7289" spans="1:4" x14ac:dyDescent="0.35">
      <c r="A7289" s="1">
        <v>7288</v>
      </c>
      <c r="B7289" s="2" t="s">
        <v>4</v>
      </c>
      <c r="C7289" s="2" t="s">
        <v>154</v>
      </c>
      <c r="D7289" s="3" t="s">
        <v>6994</v>
      </c>
    </row>
    <row r="7290" spans="1:4" x14ac:dyDescent="0.35">
      <c r="A7290" s="1">
        <v>7289</v>
      </c>
      <c r="B7290" s="2" t="s">
        <v>4</v>
      </c>
      <c r="C7290" s="2" t="s">
        <v>154</v>
      </c>
      <c r="D7290" s="3" t="s">
        <v>6995</v>
      </c>
    </row>
    <row r="7291" spans="1:4" x14ac:dyDescent="0.35">
      <c r="A7291" s="1">
        <v>7290</v>
      </c>
      <c r="B7291" s="2" t="s">
        <v>4</v>
      </c>
      <c r="C7291" s="2" t="s">
        <v>154</v>
      </c>
      <c r="D7291" s="3" t="s">
        <v>6996</v>
      </c>
    </row>
    <row r="7292" spans="1:4" x14ac:dyDescent="0.35">
      <c r="A7292" s="1">
        <v>7291</v>
      </c>
      <c r="B7292" s="2" t="s">
        <v>4</v>
      </c>
      <c r="C7292" s="2" t="s">
        <v>154</v>
      </c>
      <c r="D7292" s="3" t="s">
        <v>6997</v>
      </c>
    </row>
    <row r="7293" spans="1:4" x14ac:dyDescent="0.35">
      <c r="A7293" s="1">
        <v>7292</v>
      </c>
      <c r="B7293" s="2" t="s">
        <v>4</v>
      </c>
      <c r="C7293" s="2" t="s">
        <v>154</v>
      </c>
      <c r="D7293" s="3" t="s">
        <v>6998</v>
      </c>
    </row>
    <row r="7294" spans="1:4" x14ac:dyDescent="0.35">
      <c r="A7294" s="1">
        <v>7293</v>
      </c>
      <c r="B7294" s="2" t="s">
        <v>4</v>
      </c>
      <c r="C7294" s="2" t="s">
        <v>154</v>
      </c>
      <c r="D7294" s="3" t="s">
        <v>6999</v>
      </c>
    </row>
    <row r="7295" spans="1:4" x14ac:dyDescent="0.35">
      <c r="A7295" s="1">
        <v>7294</v>
      </c>
      <c r="B7295" s="2" t="s">
        <v>4</v>
      </c>
      <c r="C7295" s="2" t="s">
        <v>154</v>
      </c>
      <c r="D7295" s="3" t="s">
        <v>7000</v>
      </c>
    </row>
    <row r="7296" spans="1:4" x14ac:dyDescent="0.35">
      <c r="A7296" s="1">
        <v>7295</v>
      </c>
      <c r="B7296" s="2" t="s">
        <v>4</v>
      </c>
      <c r="C7296" s="2" t="s">
        <v>154</v>
      </c>
      <c r="D7296" s="3" t="s">
        <v>7001</v>
      </c>
    </row>
    <row r="7297" spans="1:4" x14ac:dyDescent="0.35">
      <c r="A7297" s="1">
        <v>7296</v>
      </c>
      <c r="B7297" s="2" t="s">
        <v>4</v>
      </c>
      <c r="C7297" s="2" t="s">
        <v>154</v>
      </c>
      <c r="D7297" s="3" t="s">
        <v>7002</v>
      </c>
    </row>
    <row r="7298" spans="1:4" x14ac:dyDescent="0.35">
      <c r="A7298" s="1">
        <v>7297</v>
      </c>
      <c r="B7298" s="2" t="s">
        <v>4</v>
      </c>
      <c r="C7298" s="2" t="s">
        <v>154</v>
      </c>
      <c r="D7298" s="3" t="s">
        <v>7003</v>
      </c>
    </row>
    <row r="7299" spans="1:4" x14ac:dyDescent="0.35">
      <c r="A7299" s="1">
        <v>7298</v>
      </c>
      <c r="B7299" s="2" t="s">
        <v>4</v>
      </c>
      <c r="C7299" s="2" t="s">
        <v>154</v>
      </c>
      <c r="D7299" s="3" t="s">
        <v>7004</v>
      </c>
    </row>
    <row r="7300" spans="1:4" x14ac:dyDescent="0.35">
      <c r="A7300" s="1">
        <v>7299</v>
      </c>
      <c r="B7300" s="2" t="s">
        <v>4</v>
      </c>
      <c r="C7300" s="2" t="s">
        <v>154</v>
      </c>
      <c r="D7300" s="3" t="s">
        <v>7005</v>
      </c>
    </row>
    <row r="7301" spans="1:4" x14ac:dyDescent="0.35">
      <c r="A7301" s="1">
        <v>7300</v>
      </c>
      <c r="B7301" s="2" t="s">
        <v>4</v>
      </c>
      <c r="C7301" s="2" t="s">
        <v>154</v>
      </c>
      <c r="D7301" s="3" t="s">
        <v>7006</v>
      </c>
    </row>
    <row r="7302" spans="1:4" x14ac:dyDescent="0.35">
      <c r="A7302" s="1">
        <v>7301</v>
      </c>
      <c r="B7302" s="2" t="s">
        <v>4</v>
      </c>
      <c r="C7302" s="2" t="s">
        <v>154</v>
      </c>
      <c r="D7302" s="3" t="s">
        <v>7007</v>
      </c>
    </row>
    <row r="7303" spans="1:4" x14ac:dyDescent="0.35">
      <c r="A7303" s="1">
        <v>7302</v>
      </c>
      <c r="B7303" s="2" t="s">
        <v>4</v>
      </c>
      <c r="C7303" s="2" t="s">
        <v>154</v>
      </c>
      <c r="D7303" s="3" t="s">
        <v>7008</v>
      </c>
    </row>
    <row r="7304" spans="1:4" x14ac:dyDescent="0.35">
      <c r="A7304" s="1">
        <v>7303</v>
      </c>
      <c r="B7304" s="2" t="s">
        <v>4</v>
      </c>
      <c r="C7304" s="2" t="s">
        <v>154</v>
      </c>
      <c r="D7304" s="3" t="s">
        <v>7009</v>
      </c>
    </row>
    <row r="7305" spans="1:4" x14ac:dyDescent="0.35">
      <c r="A7305" s="1">
        <v>7304</v>
      </c>
      <c r="B7305" s="2" t="s">
        <v>4</v>
      </c>
      <c r="C7305" s="2" t="s">
        <v>154</v>
      </c>
      <c r="D7305" s="3" t="s">
        <v>7010</v>
      </c>
    </row>
    <row r="7306" spans="1:4" x14ac:dyDescent="0.35">
      <c r="A7306" s="1">
        <v>7305</v>
      </c>
      <c r="B7306" s="2" t="s">
        <v>4</v>
      </c>
      <c r="C7306" s="2" t="s">
        <v>154</v>
      </c>
      <c r="D7306" s="3" t="s">
        <v>7011</v>
      </c>
    </row>
    <row r="7307" spans="1:4" x14ac:dyDescent="0.35">
      <c r="A7307" s="1">
        <v>7306</v>
      </c>
      <c r="B7307" s="2" t="s">
        <v>4</v>
      </c>
      <c r="C7307" s="2" t="s">
        <v>154</v>
      </c>
      <c r="D7307" s="3" t="s">
        <v>7012</v>
      </c>
    </row>
    <row r="7308" spans="1:4" x14ac:dyDescent="0.35">
      <c r="A7308" s="1">
        <v>7307</v>
      </c>
      <c r="B7308" s="2" t="s">
        <v>4</v>
      </c>
      <c r="C7308" s="2" t="s">
        <v>154</v>
      </c>
      <c r="D7308" s="3" t="s">
        <v>7013</v>
      </c>
    </row>
    <row r="7309" spans="1:4" x14ac:dyDescent="0.35">
      <c r="A7309" s="1">
        <v>7308</v>
      </c>
      <c r="B7309" s="2" t="s">
        <v>4</v>
      </c>
      <c r="C7309" s="2" t="s">
        <v>154</v>
      </c>
      <c r="D7309" s="3" t="s">
        <v>7014</v>
      </c>
    </row>
    <row r="7310" spans="1:4" x14ac:dyDescent="0.35">
      <c r="A7310" s="1">
        <v>7309</v>
      </c>
      <c r="B7310" s="2" t="s">
        <v>4</v>
      </c>
      <c r="C7310" s="2" t="s">
        <v>154</v>
      </c>
      <c r="D7310" s="3" t="s">
        <v>7015</v>
      </c>
    </row>
    <row r="7311" spans="1:4" x14ac:dyDescent="0.35">
      <c r="A7311" s="1">
        <v>7310</v>
      </c>
      <c r="B7311" s="2" t="s">
        <v>4</v>
      </c>
      <c r="C7311" s="2" t="s">
        <v>154</v>
      </c>
      <c r="D7311" s="3" t="s">
        <v>7016</v>
      </c>
    </row>
    <row r="7312" spans="1:4" x14ac:dyDescent="0.35">
      <c r="A7312" s="1">
        <v>7311</v>
      </c>
      <c r="B7312" s="2" t="s">
        <v>4</v>
      </c>
      <c r="C7312" s="2" t="s">
        <v>154</v>
      </c>
      <c r="D7312" s="3" t="s">
        <v>7017</v>
      </c>
    </row>
    <row r="7313" spans="1:4" x14ac:dyDescent="0.35">
      <c r="A7313" s="1">
        <v>7312</v>
      </c>
      <c r="B7313" s="2" t="s">
        <v>4</v>
      </c>
      <c r="C7313" s="2" t="s">
        <v>154</v>
      </c>
      <c r="D7313" s="3" t="s">
        <v>7018</v>
      </c>
    </row>
    <row r="7314" spans="1:4" x14ac:dyDescent="0.35">
      <c r="A7314" s="1">
        <v>7313</v>
      </c>
      <c r="B7314" s="2" t="s">
        <v>4</v>
      </c>
      <c r="C7314" s="2" t="s">
        <v>154</v>
      </c>
      <c r="D7314" s="3" t="s">
        <v>7019</v>
      </c>
    </row>
    <row r="7315" spans="1:4" x14ac:dyDescent="0.35">
      <c r="A7315" s="1">
        <v>7314</v>
      </c>
      <c r="B7315" s="2" t="s">
        <v>4</v>
      </c>
      <c r="C7315" s="2" t="s">
        <v>154</v>
      </c>
      <c r="D7315" s="3" t="s">
        <v>7020</v>
      </c>
    </row>
    <row r="7316" spans="1:4" x14ac:dyDescent="0.35">
      <c r="A7316" s="1">
        <v>7315</v>
      </c>
      <c r="B7316" s="2" t="s">
        <v>4</v>
      </c>
      <c r="C7316" s="2" t="s">
        <v>154</v>
      </c>
      <c r="D7316" s="3" t="s">
        <v>7021</v>
      </c>
    </row>
    <row r="7317" spans="1:4" x14ac:dyDescent="0.35">
      <c r="A7317" s="1">
        <v>7316</v>
      </c>
      <c r="B7317" s="2" t="s">
        <v>4</v>
      </c>
      <c r="C7317" s="2" t="s">
        <v>154</v>
      </c>
      <c r="D7317" s="3" t="s">
        <v>7022</v>
      </c>
    </row>
    <row r="7318" spans="1:4" x14ac:dyDescent="0.35">
      <c r="A7318" s="1">
        <v>7317</v>
      </c>
      <c r="B7318" s="2" t="s">
        <v>4</v>
      </c>
      <c r="C7318" s="2" t="s">
        <v>154</v>
      </c>
      <c r="D7318" s="3" t="s">
        <v>7023</v>
      </c>
    </row>
    <row r="7319" spans="1:4" x14ac:dyDescent="0.35">
      <c r="A7319" s="1">
        <v>7318</v>
      </c>
      <c r="B7319" s="2" t="s">
        <v>4</v>
      </c>
      <c r="C7319" s="2" t="s">
        <v>154</v>
      </c>
      <c r="D7319" s="3" t="s">
        <v>7024</v>
      </c>
    </row>
    <row r="7320" spans="1:4" x14ac:dyDescent="0.35">
      <c r="A7320" s="1">
        <v>7319</v>
      </c>
      <c r="B7320" s="2" t="s">
        <v>4</v>
      </c>
      <c r="C7320" s="2" t="s">
        <v>154</v>
      </c>
      <c r="D7320" s="3" t="s">
        <v>7025</v>
      </c>
    </row>
    <row r="7321" spans="1:4" x14ac:dyDescent="0.35">
      <c r="A7321" s="1">
        <v>7320</v>
      </c>
      <c r="B7321" s="2" t="s">
        <v>4</v>
      </c>
      <c r="C7321" s="2" t="s">
        <v>154</v>
      </c>
      <c r="D7321" s="3" t="s">
        <v>7026</v>
      </c>
    </row>
    <row r="7322" spans="1:4" x14ac:dyDescent="0.35">
      <c r="A7322" s="1">
        <v>7321</v>
      </c>
      <c r="B7322" s="2" t="s">
        <v>4</v>
      </c>
      <c r="C7322" s="2" t="s">
        <v>154</v>
      </c>
      <c r="D7322" s="3" t="s">
        <v>7027</v>
      </c>
    </row>
    <row r="7323" spans="1:4" x14ac:dyDescent="0.35">
      <c r="A7323" s="1">
        <v>7322</v>
      </c>
      <c r="B7323" s="2" t="s">
        <v>4</v>
      </c>
      <c r="C7323" s="2" t="s">
        <v>154</v>
      </c>
      <c r="D7323" s="3" t="s">
        <v>7028</v>
      </c>
    </row>
    <row r="7324" spans="1:4" x14ac:dyDescent="0.35">
      <c r="A7324" s="1">
        <v>7323</v>
      </c>
      <c r="B7324" s="2" t="s">
        <v>4</v>
      </c>
      <c r="C7324" s="2" t="s">
        <v>154</v>
      </c>
      <c r="D7324" s="3" t="s">
        <v>7029</v>
      </c>
    </row>
    <row r="7325" spans="1:4" x14ac:dyDescent="0.35">
      <c r="A7325" s="1">
        <v>7324</v>
      </c>
      <c r="B7325" s="2" t="s">
        <v>4</v>
      </c>
      <c r="C7325" s="2" t="s">
        <v>154</v>
      </c>
      <c r="D7325" s="3" t="s">
        <v>7030</v>
      </c>
    </row>
    <row r="7326" spans="1:4" x14ac:dyDescent="0.35">
      <c r="A7326" s="1">
        <v>7325</v>
      </c>
      <c r="B7326" s="2" t="s">
        <v>4</v>
      </c>
      <c r="C7326" s="2" t="s">
        <v>154</v>
      </c>
      <c r="D7326" s="3" t="s">
        <v>7031</v>
      </c>
    </row>
    <row r="7327" spans="1:4" x14ac:dyDescent="0.35">
      <c r="A7327" s="1">
        <v>7326</v>
      </c>
      <c r="B7327" s="2" t="s">
        <v>4</v>
      </c>
      <c r="C7327" s="2" t="s">
        <v>154</v>
      </c>
      <c r="D7327" s="3" t="s">
        <v>7032</v>
      </c>
    </row>
    <row r="7328" spans="1:4" x14ac:dyDescent="0.35">
      <c r="A7328" s="1">
        <v>7327</v>
      </c>
      <c r="B7328" s="2" t="s">
        <v>4</v>
      </c>
      <c r="C7328" s="2" t="s">
        <v>154</v>
      </c>
      <c r="D7328" s="3" t="s">
        <v>7033</v>
      </c>
    </row>
    <row r="7329" spans="1:4" x14ac:dyDescent="0.35">
      <c r="A7329" s="1">
        <v>7328</v>
      </c>
      <c r="B7329" s="2" t="s">
        <v>4</v>
      </c>
      <c r="C7329" s="2" t="s">
        <v>154</v>
      </c>
      <c r="D7329" s="3" t="s">
        <v>5241</v>
      </c>
    </row>
    <row r="7330" spans="1:4" x14ac:dyDescent="0.35">
      <c r="A7330" s="1">
        <v>7329</v>
      </c>
      <c r="B7330" s="2" t="s">
        <v>4</v>
      </c>
      <c r="C7330" s="2" t="s">
        <v>154</v>
      </c>
      <c r="D7330" s="3" t="s">
        <v>5242</v>
      </c>
    </row>
    <row r="7331" spans="1:4" x14ac:dyDescent="0.35">
      <c r="A7331" s="1">
        <v>7330</v>
      </c>
      <c r="B7331" s="2" t="s">
        <v>4</v>
      </c>
      <c r="C7331" s="2" t="s">
        <v>154</v>
      </c>
      <c r="D7331" s="3" t="s">
        <v>5243</v>
      </c>
    </row>
    <row r="7332" spans="1:4" x14ac:dyDescent="0.35">
      <c r="A7332" s="1">
        <v>7331</v>
      </c>
      <c r="B7332" s="2" t="s">
        <v>4</v>
      </c>
      <c r="C7332" s="2" t="s">
        <v>154</v>
      </c>
      <c r="D7332" s="3" t="s">
        <v>5244</v>
      </c>
    </row>
    <row r="7333" spans="1:4" x14ac:dyDescent="0.35">
      <c r="A7333" s="1">
        <v>7332</v>
      </c>
      <c r="B7333" s="2" t="s">
        <v>4</v>
      </c>
      <c r="C7333" s="2" t="s">
        <v>154</v>
      </c>
      <c r="D7333" s="3" t="s">
        <v>5249</v>
      </c>
    </row>
    <row r="7334" spans="1:4" x14ac:dyDescent="0.35">
      <c r="A7334" s="1">
        <v>7333</v>
      </c>
      <c r="B7334" s="2" t="s">
        <v>4</v>
      </c>
      <c r="C7334" s="2" t="s">
        <v>154</v>
      </c>
      <c r="D7334" s="3" t="s">
        <v>5250</v>
      </c>
    </row>
    <row r="7335" spans="1:4" x14ac:dyDescent="0.35">
      <c r="A7335" s="1">
        <v>7334</v>
      </c>
      <c r="B7335" s="2" t="s">
        <v>4</v>
      </c>
      <c r="C7335" s="2" t="s">
        <v>154</v>
      </c>
      <c r="D7335" s="3" t="s">
        <v>5251</v>
      </c>
    </row>
    <row r="7336" spans="1:4" x14ac:dyDescent="0.35">
      <c r="A7336" s="1">
        <v>7335</v>
      </c>
      <c r="B7336" s="2" t="s">
        <v>4</v>
      </c>
      <c r="C7336" s="2" t="s">
        <v>154</v>
      </c>
      <c r="D7336" s="3" t="s">
        <v>7034</v>
      </c>
    </row>
    <row r="7337" spans="1:4" x14ac:dyDescent="0.35">
      <c r="A7337" s="1">
        <v>7336</v>
      </c>
      <c r="B7337" s="2" t="s">
        <v>4</v>
      </c>
      <c r="C7337" s="2" t="s">
        <v>154</v>
      </c>
      <c r="D7337" s="3" t="s">
        <v>7035</v>
      </c>
    </row>
    <row r="7338" spans="1:4" x14ac:dyDescent="0.35">
      <c r="A7338" s="1">
        <v>7337</v>
      </c>
      <c r="B7338" s="2" t="s">
        <v>4</v>
      </c>
      <c r="C7338" s="2" t="s">
        <v>154</v>
      </c>
      <c r="D7338" s="3" t="s">
        <v>7036</v>
      </c>
    </row>
    <row r="7339" spans="1:4" x14ac:dyDescent="0.35">
      <c r="A7339" s="1">
        <v>7338</v>
      </c>
      <c r="B7339" s="2" t="s">
        <v>4</v>
      </c>
      <c r="C7339" s="2" t="s">
        <v>154</v>
      </c>
      <c r="D7339" s="3" t="s">
        <v>7037</v>
      </c>
    </row>
    <row r="7340" spans="1:4" x14ac:dyDescent="0.35">
      <c r="A7340" s="1">
        <v>7339</v>
      </c>
      <c r="B7340" s="2" t="s">
        <v>4</v>
      </c>
      <c r="C7340" s="2" t="s">
        <v>154</v>
      </c>
      <c r="D7340" s="3" t="s">
        <v>7038</v>
      </c>
    </row>
    <row r="7341" spans="1:4" x14ac:dyDescent="0.35">
      <c r="A7341" s="1">
        <v>7340</v>
      </c>
      <c r="B7341" s="2" t="s">
        <v>4</v>
      </c>
      <c r="C7341" s="2" t="s">
        <v>154</v>
      </c>
      <c r="D7341" s="3" t="s">
        <v>7039</v>
      </c>
    </row>
    <row r="7342" spans="1:4" x14ac:dyDescent="0.35">
      <c r="A7342" s="1">
        <v>7341</v>
      </c>
      <c r="B7342" s="2" t="s">
        <v>4</v>
      </c>
      <c r="C7342" s="2" t="s">
        <v>154</v>
      </c>
      <c r="D7342" s="3" t="s">
        <v>7040</v>
      </c>
    </row>
    <row r="7343" spans="1:4" x14ac:dyDescent="0.35">
      <c r="A7343" s="1">
        <v>7342</v>
      </c>
      <c r="B7343" s="2" t="s">
        <v>4</v>
      </c>
      <c r="C7343" s="2" t="s">
        <v>154</v>
      </c>
      <c r="D7343" s="3" t="s">
        <v>7041</v>
      </c>
    </row>
    <row r="7344" spans="1:4" x14ac:dyDescent="0.35">
      <c r="A7344" s="1">
        <v>7343</v>
      </c>
      <c r="B7344" s="2" t="s">
        <v>4</v>
      </c>
      <c r="C7344" s="2" t="s">
        <v>154</v>
      </c>
      <c r="D7344" s="3" t="s">
        <v>5270</v>
      </c>
    </row>
    <row r="7345" spans="1:4" x14ac:dyDescent="0.35">
      <c r="A7345" s="1">
        <v>7344</v>
      </c>
      <c r="B7345" s="2" t="s">
        <v>4</v>
      </c>
      <c r="C7345" s="2" t="s">
        <v>154</v>
      </c>
      <c r="D7345" s="3" t="s">
        <v>7042</v>
      </c>
    </row>
    <row r="7346" spans="1:4" x14ac:dyDescent="0.35">
      <c r="A7346" s="1">
        <v>7345</v>
      </c>
      <c r="B7346" s="2" t="s">
        <v>4</v>
      </c>
      <c r="C7346" s="2" t="s">
        <v>154</v>
      </c>
      <c r="D7346" s="3" t="s">
        <v>7042</v>
      </c>
    </row>
    <row r="7347" spans="1:4" x14ac:dyDescent="0.35">
      <c r="A7347" s="1">
        <v>7346</v>
      </c>
      <c r="B7347" s="2" t="s">
        <v>4</v>
      </c>
      <c r="C7347" s="2" t="s">
        <v>154</v>
      </c>
      <c r="D7347" s="3" t="s">
        <v>7043</v>
      </c>
    </row>
    <row r="7348" spans="1:4" x14ac:dyDescent="0.35">
      <c r="A7348" s="1">
        <v>7347</v>
      </c>
      <c r="B7348" s="2" t="s">
        <v>4</v>
      </c>
      <c r="C7348" s="2" t="s">
        <v>154</v>
      </c>
      <c r="D7348" s="3" t="s">
        <v>7043</v>
      </c>
    </row>
    <row r="7349" spans="1:4" x14ac:dyDescent="0.35">
      <c r="A7349" s="1">
        <v>7348</v>
      </c>
      <c r="B7349" s="2" t="s">
        <v>4</v>
      </c>
      <c r="C7349" s="2" t="s">
        <v>154</v>
      </c>
      <c r="D7349" s="3" t="s">
        <v>5273</v>
      </c>
    </row>
    <row r="7350" spans="1:4" x14ac:dyDescent="0.35">
      <c r="A7350" s="1">
        <v>7349</v>
      </c>
      <c r="B7350" s="2" t="s">
        <v>4</v>
      </c>
      <c r="C7350" s="2" t="s">
        <v>154</v>
      </c>
      <c r="D7350" s="3" t="s">
        <v>5274</v>
      </c>
    </row>
    <row r="7351" spans="1:4" x14ac:dyDescent="0.35">
      <c r="A7351" s="1">
        <v>7350</v>
      </c>
      <c r="B7351" s="2" t="s">
        <v>4</v>
      </c>
      <c r="C7351" s="2" t="s">
        <v>154</v>
      </c>
      <c r="D7351" s="3" t="s">
        <v>7044</v>
      </c>
    </row>
    <row r="7352" spans="1:4" x14ac:dyDescent="0.35">
      <c r="A7352" s="1">
        <v>7351</v>
      </c>
      <c r="B7352" s="2" t="s">
        <v>4</v>
      </c>
      <c r="C7352" s="2" t="s">
        <v>154</v>
      </c>
      <c r="D7352" s="3" t="s">
        <v>7045</v>
      </c>
    </row>
    <row r="7353" spans="1:4" x14ac:dyDescent="0.35">
      <c r="A7353" s="1">
        <v>7352</v>
      </c>
      <c r="B7353" s="2" t="s">
        <v>4</v>
      </c>
      <c r="C7353" s="2" t="s">
        <v>154</v>
      </c>
      <c r="D7353" s="3" t="s">
        <v>7046</v>
      </c>
    </row>
    <row r="7354" spans="1:4" x14ac:dyDescent="0.35">
      <c r="A7354" s="1">
        <v>7353</v>
      </c>
      <c r="B7354" s="2" t="s">
        <v>4</v>
      </c>
      <c r="C7354" s="2" t="s">
        <v>154</v>
      </c>
      <c r="D7354" s="3" t="s">
        <v>7047</v>
      </c>
    </row>
    <row r="7355" spans="1:4" x14ac:dyDescent="0.35">
      <c r="A7355" s="1">
        <v>7354</v>
      </c>
      <c r="B7355" s="2" t="s">
        <v>4</v>
      </c>
      <c r="C7355" s="2" t="s">
        <v>154</v>
      </c>
      <c r="D7355" s="3" t="s">
        <v>7048</v>
      </c>
    </row>
    <row r="7356" spans="1:4" x14ac:dyDescent="0.35">
      <c r="A7356" s="1">
        <v>7355</v>
      </c>
      <c r="B7356" s="2" t="s">
        <v>4</v>
      </c>
      <c r="C7356" s="2" t="s">
        <v>154</v>
      </c>
      <c r="D7356" s="3" t="s">
        <v>7049</v>
      </c>
    </row>
    <row r="7357" spans="1:4" x14ac:dyDescent="0.35">
      <c r="A7357" s="1">
        <v>7356</v>
      </c>
      <c r="B7357" s="2" t="s">
        <v>4</v>
      </c>
      <c r="C7357" s="2" t="s">
        <v>154</v>
      </c>
      <c r="D7357" s="3" t="s">
        <v>7050</v>
      </c>
    </row>
    <row r="7358" spans="1:4" x14ac:dyDescent="0.35">
      <c r="A7358" s="1">
        <v>7357</v>
      </c>
      <c r="B7358" s="2" t="s">
        <v>4</v>
      </c>
      <c r="C7358" s="2" t="s">
        <v>154</v>
      </c>
      <c r="D7358" s="3" t="s">
        <v>7051</v>
      </c>
    </row>
    <row r="7359" spans="1:4" x14ac:dyDescent="0.35">
      <c r="A7359" s="1">
        <v>7358</v>
      </c>
      <c r="B7359" s="2" t="s">
        <v>4</v>
      </c>
      <c r="C7359" s="2" t="s">
        <v>154</v>
      </c>
      <c r="D7359" s="3" t="s">
        <v>7052</v>
      </c>
    </row>
    <row r="7360" spans="1:4" x14ac:dyDescent="0.35">
      <c r="A7360" s="1">
        <v>7359</v>
      </c>
      <c r="B7360" s="2" t="s">
        <v>4</v>
      </c>
      <c r="C7360" s="2" t="s">
        <v>154</v>
      </c>
      <c r="D7360" s="3" t="s">
        <v>7053</v>
      </c>
    </row>
    <row r="7361" spans="1:4" x14ac:dyDescent="0.35">
      <c r="A7361" s="1">
        <v>7360</v>
      </c>
      <c r="B7361" s="2" t="s">
        <v>4</v>
      </c>
      <c r="C7361" s="2" t="s">
        <v>154</v>
      </c>
      <c r="D7361" s="3" t="s">
        <v>5276</v>
      </c>
    </row>
    <row r="7362" spans="1:4" x14ac:dyDescent="0.35">
      <c r="A7362" s="1">
        <v>7361</v>
      </c>
      <c r="B7362" s="2" t="s">
        <v>4</v>
      </c>
      <c r="C7362" s="2" t="s">
        <v>154</v>
      </c>
      <c r="D7362" s="3" t="s">
        <v>5277</v>
      </c>
    </row>
    <row r="7363" spans="1:4" x14ac:dyDescent="0.35">
      <c r="A7363" s="1">
        <v>7362</v>
      </c>
      <c r="B7363" s="2" t="s">
        <v>4</v>
      </c>
      <c r="C7363" s="2" t="s">
        <v>154</v>
      </c>
      <c r="D7363" s="3" t="s">
        <v>5278</v>
      </c>
    </row>
    <row r="7364" spans="1:4" x14ac:dyDescent="0.35">
      <c r="A7364" s="1">
        <v>7363</v>
      </c>
      <c r="B7364" s="2" t="s">
        <v>4</v>
      </c>
      <c r="C7364" s="2" t="s">
        <v>154</v>
      </c>
      <c r="D7364" s="3" t="s">
        <v>5279</v>
      </c>
    </row>
    <row r="7365" spans="1:4" x14ac:dyDescent="0.35">
      <c r="A7365" s="1">
        <v>7364</v>
      </c>
      <c r="B7365" s="2" t="s">
        <v>4</v>
      </c>
      <c r="C7365" s="2" t="s">
        <v>154</v>
      </c>
      <c r="D7365" s="3" t="s">
        <v>7054</v>
      </c>
    </row>
    <row r="7366" spans="1:4" x14ac:dyDescent="0.35">
      <c r="A7366" s="1">
        <v>7365</v>
      </c>
      <c r="B7366" s="2" t="s">
        <v>4</v>
      </c>
      <c r="C7366" s="2" t="s">
        <v>154</v>
      </c>
      <c r="D7366" s="3" t="s">
        <v>5296</v>
      </c>
    </row>
    <row r="7367" spans="1:4" x14ac:dyDescent="0.35">
      <c r="A7367" s="1">
        <v>7366</v>
      </c>
      <c r="B7367" s="2" t="s">
        <v>4</v>
      </c>
      <c r="C7367" s="2" t="s">
        <v>154</v>
      </c>
      <c r="D7367" s="3" t="s">
        <v>5297</v>
      </c>
    </row>
    <row r="7368" spans="1:4" x14ac:dyDescent="0.35">
      <c r="A7368" s="1">
        <v>7367</v>
      </c>
      <c r="B7368" s="2" t="s">
        <v>4</v>
      </c>
      <c r="C7368" s="2" t="s">
        <v>154</v>
      </c>
      <c r="D7368" s="3" t="s">
        <v>7055</v>
      </c>
    </row>
    <row r="7369" spans="1:4" x14ac:dyDescent="0.35">
      <c r="A7369" s="1">
        <v>7368</v>
      </c>
      <c r="B7369" s="2" t="s">
        <v>4</v>
      </c>
      <c r="C7369" s="2" t="s">
        <v>154</v>
      </c>
      <c r="D7369" s="3" t="s">
        <v>7056</v>
      </c>
    </row>
    <row r="7370" spans="1:4" x14ac:dyDescent="0.35">
      <c r="A7370" s="1">
        <v>7369</v>
      </c>
      <c r="B7370" s="2" t="s">
        <v>4</v>
      </c>
      <c r="C7370" s="2" t="s">
        <v>154</v>
      </c>
      <c r="D7370" s="3" t="s">
        <v>7057</v>
      </c>
    </row>
    <row r="7371" spans="1:4" x14ac:dyDescent="0.35">
      <c r="A7371" s="1">
        <v>7370</v>
      </c>
      <c r="B7371" s="2" t="s">
        <v>4</v>
      </c>
      <c r="C7371" s="2" t="s">
        <v>154</v>
      </c>
      <c r="D7371" s="3" t="s">
        <v>7058</v>
      </c>
    </row>
    <row r="7372" spans="1:4" x14ac:dyDescent="0.35">
      <c r="A7372" s="1">
        <v>7371</v>
      </c>
      <c r="B7372" s="2" t="s">
        <v>4</v>
      </c>
      <c r="C7372" s="2" t="s">
        <v>154</v>
      </c>
      <c r="D7372" s="3" t="s">
        <v>7059</v>
      </c>
    </row>
    <row r="7373" spans="1:4" x14ac:dyDescent="0.35">
      <c r="A7373" s="1">
        <v>7372</v>
      </c>
      <c r="B7373" s="2" t="s">
        <v>4</v>
      </c>
      <c r="C7373" s="2" t="s">
        <v>154</v>
      </c>
      <c r="D7373" s="3" t="s">
        <v>7060</v>
      </c>
    </row>
    <row r="7374" spans="1:4" x14ac:dyDescent="0.35">
      <c r="A7374" s="1">
        <v>7373</v>
      </c>
      <c r="B7374" s="2" t="s">
        <v>4</v>
      </c>
      <c r="C7374" s="2" t="s">
        <v>154</v>
      </c>
      <c r="D7374" s="3" t="s">
        <v>7061</v>
      </c>
    </row>
    <row r="7375" spans="1:4" x14ac:dyDescent="0.35">
      <c r="A7375" s="1">
        <v>7374</v>
      </c>
      <c r="B7375" s="2" t="s">
        <v>4</v>
      </c>
      <c r="C7375" s="2" t="s">
        <v>154</v>
      </c>
      <c r="D7375" s="3" t="s">
        <v>7062</v>
      </c>
    </row>
    <row r="7376" spans="1:4" x14ac:dyDescent="0.35">
      <c r="A7376" s="1">
        <v>7375</v>
      </c>
      <c r="B7376" s="2" t="s">
        <v>4</v>
      </c>
      <c r="C7376" s="2" t="s">
        <v>154</v>
      </c>
      <c r="D7376" s="3" t="s">
        <v>7063</v>
      </c>
    </row>
    <row r="7377" spans="1:4" x14ac:dyDescent="0.35">
      <c r="A7377" s="1">
        <v>7376</v>
      </c>
      <c r="B7377" s="2" t="s">
        <v>4</v>
      </c>
      <c r="C7377" s="2" t="s">
        <v>154</v>
      </c>
      <c r="D7377" s="3" t="s">
        <v>7064</v>
      </c>
    </row>
    <row r="7378" spans="1:4" x14ac:dyDescent="0.35">
      <c r="A7378" s="1">
        <v>7377</v>
      </c>
      <c r="B7378" s="2" t="s">
        <v>4</v>
      </c>
      <c r="C7378" s="2" t="s">
        <v>154</v>
      </c>
      <c r="D7378" s="3" t="s">
        <v>5326</v>
      </c>
    </row>
    <row r="7379" spans="1:4" x14ac:dyDescent="0.35">
      <c r="A7379" s="1">
        <v>7378</v>
      </c>
      <c r="B7379" s="2" t="s">
        <v>4</v>
      </c>
      <c r="C7379" s="2" t="s">
        <v>154</v>
      </c>
      <c r="D7379" s="3" t="s">
        <v>5327</v>
      </c>
    </row>
    <row r="7380" spans="1:4" x14ac:dyDescent="0.35">
      <c r="A7380" s="1">
        <v>7379</v>
      </c>
      <c r="B7380" s="2" t="s">
        <v>4</v>
      </c>
      <c r="C7380" s="2" t="s">
        <v>154</v>
      </c>
      <c r="D7380" s="3" t="s">
        <v>7065</v>
      </c>
    </row>
    <row r="7381" spans="1:4" x14ac:dyDescent="0.35">
      <c r="A7381" s="1">
        <v>7380</v>
      </c>
      <c r="B7381" s="2" t="s">
        <v>4</v>
      </c>
      <c r="C7381" s="2" t="s">
        <v>154</v>
      </c>
      <c r="D7381" s="3" t="s">
        <v>7066</v>
      </c>
    </row>
    <row r="7382" spans="1:4" x14ac:dyDescent="0.35">
      <c r="A7382" s="1">
        <v>7381</v>
      </c>
      <c r="B7382" s="2" t="s">
        <v>4</v>
      </c>
      <c r="C7382" s="2" t="s">
        <v>154</v>
      </c>
      <c r="D7382" s="3" t="s">
        <v>7067</v>
      </c>
    </row>
    <row r="7383" spans="1:4" x14ac:dyDescent="0.35">
      <c r="A7383" s="1">
        <v>7382</v>
      </c>
      <c r="B7383" s="2" t="s">
        <v>4</v>
      </c>
      <c r="C7383" s="2" t="s">
        <v>154</v>
      </c>
      <c r="D7383" s="3" t="s">
        <v>7068</v>
      </c>
    </row>
    <row r="7384" spans="1:4" x14ac:dyDescent="0.35">
      <c r="A7384" s="1">
        <v>7383</v>
      </c>
      <c r="B7384" s="2" t="s">
        <v>4</v>
      </c>
      <c r="C7384" s="2" t="s">
        <v>154</v>
      </c>
      <c r="D7384" s="3" t="s">
        <v>7069</v>
      </c>
    </row>
    <row r="7385" spans="1:4" x14ac:dyDescent="0.35">
      <c r="A7385" s="1">
        <v>7384</v>
      </c>
      <c r="B7385" s="2" t="s">
        <v>4</v>
      </c>
      <c r="C7385" s="2" t="s">
        <v>154</v>
      </c>
      <c r="D7385" s="3" t="s">
        <v>7070</v>
      </c>
    </row>
    <row r="7386" spans="1:4" x14ac:dyDescent="0.35">
      <c r="A7386" s="1">
        <v>7385</v>
      </c>
      <c r="B7386" s="2" t="s">
        <v>4</v>
      </c>
      <c r="C7386" s="2" t="s">
        <v>154</v>
      </c>
      <c r="D7386" s="3" t="s">
        <v>5345</v>
      </c>
    </row>
    <row r="7387" spans="1:4" x14ac:dyDescent="0.35">
      <c r="A7387" s="1">
        <v>7386</v>
      </c>
      <c r="B7387" s="2" t="s">
        <v>4</v>
      </c>
      <c r="C7387" s="2" t="s">
        <v>154</v>
      </c>
      <c r="D7387" s="3" t="s">
        <v>5348</v>
      </c>
    </row>
    <row r="7388" spans="1:4" x14ac:dyDescent="0.35">
      <c r="A7388" s="1">
        <v>7387</v>
      </c>
      <c r="B7388" s="2" t="s">
        <v>4</v>
      </c>
      <c r="C7388" s="2" t="s">
        <v>154</v>
      </c>
      <c r="D7388" s="3" t="s">
        <v>7071</v>
      </c>
    </row>
    <row r="7389" spans="1:4" x14ac:dyDescent="0.35">
      <c r="A7389" s="1">
        <v>7388</v>
      </c>
      <c r="B7389" s="2" t="s">
        <v>4</v>
      </c>
      <c r="C7389" s="2" t="s">
        <v>154</v>
      </c>
      <c r="D7389" s="3" t="s">
        <v>7072</v>
      </c>
    </row>
    <row r="7390" spans="1:4" x14ac:dyDescent="0.35">
      <c r="A7390" s="1">
        <v>7389</v>
      </c>
      <c r="B7390" s="2" t="s">
        <v>4</v>
      </c>
      <c r="C7390" s="2" t="s">
        <v>154</v>
      </c>
      <c r="D7390" s="3" t="s">
        <v>7073</v>
      </c>
    </row>
    <row r="7391" spans="1:4" x14ac:dyDescent="0.35">
      <c r="A7391" s="1">
        <v>7390</v>
      </c>
      <c r="B7391" s="2" t="s">
        <v>4</v>
      </c>
      <c r="C7391" s="2" t="s">
        <v>154</v>
      </c>
      <c r="D7391" s="3" t="s">
        <v>7073</v>
      </c>
    </row>
    <row r="7392" spans="1:4" x14ac:dyDescent="0.35">
      <c r="A7392" s="1">
        <v>7391</v>
      </c>
      <c r="B7392" s="2" t="s">
        <v>4</v>
      </c>
      <c r="C7392" s="2" t="s">
        <v>154</v>
      </c>
      <c r="D7392" s="3" t="s">
        <v>7074</v>
      </c>
    </row>
    <row r="7393" spans="1:4" x14ac:dyDescent="0.35">
      <c r="A7393" s="1">
        <v>7392</v>
      </c>
      <c r="B7393" s="2" t="s">
        <v>4</v>
      </c>
      <c r="C7393" s="2" t="s">
        <v>154</v>
      </c>
      <c r="D7393" s="3" t="s">
        <v>7074</v>
      </c>
    </row>
    <row r="7394" spans="1:4" x14ac:dyDescent="0.35">
      <c r="A7394" s="1">
        <v>7393</v>
      </c>
      <c r="B7394" s="2" t="s">
        <v>4</v>
      </c>
      <c r="C7394" s="2" t="s">
        <v>154</v>
      </c>
      <c r="D7394" s="3" t="s">
        <v>7075</v>
      </c>
    </row>
    <row r="7395" spans="1:4" x14ac:dyDescent="0.35">
      <c r="A7395" s="1">
        <v>7394</v>
      </c>
      <c r="B7395" s="2" t="s">
        <v>4</v>
      </c>
      <c r="C7395" s="2" t="s">
        <v>154</v>
      </c>
      <c r="D7395" s="3" t="s">
        <v>7076</v>
      </c>
    </row>
    <row r="7396" spans="1:4" x14ac:dyDescent="0.35">
      <c r="A7396" s="1">
        <v>7395</v>
      </c>
      <c r="B7396" s="2" t="s">
        <v>4</v>
      </c>
      <c r="C7396" s="2" t="s">
        <v>154</v>
      </c>
      <c r="D7396" s="3" t="s">
        <v>7077</v>
      </c>
    </row>
    <row r="7397" spans="1:4" x14ac:dyDescent="0.35">
      <c r="A7397" s="1">
        <v>7396</v>
      </c>
      <c r="B7397" s="2" t="s">
        <v>4</v>
      </c>
      <c r="C7397" s="2" t="s">
        <v>154</v>
      </c>
      <c r="D7397" s="3" t="s">
        <v>7078</v>
      </c>
    </row>
    <row r="7398" spans="1:4" x14ac:dyDescent="0.35">
      <c r="A7398" s="1">
        <v>7397</v>
      </c>
      <c r="B7398" s="2" t="s">
        <v>4</v>
      </c>
      <c r="C7398" s="2" t="s">
        <v>154</v>
      </c>
      <c r="D7398" s="3" t="s">
        <v>7079</v>
      </c>
    </row>
    <row r="7399" spans="1:4" x14ac:dyDescent="0.35">
      <c r="A7399" s="1">
        <v>7398</v>
      </c>
      <c r="B7399" s="2" t="s">
        <v>4</v>
      </c>
      <c r="C7399" s="2" t="s">
        <v>154</v>
      </c>
      <c r="D7399" s="3" t="s">
        <v>7080</v>
      </c>
    </row>
    <row r="7400" spans="1:4" x14ac:dyDescent="0.35">
      <c r="A7400" s="1">
        <v>7399</v>
      </c>
      <c r="B7400" s="2" t="s">
        <v>4</v>
      </c>
      <c r="C7400" s="2" t="s">
        <v>154</v>
      </c>
      <c r="D7400" s="3" t="s">
        <v>7081</v>
      </c>
    </row>
    <row r="7401" spans="1:4" x14ac:dyDescent="0.35">
      <c r="A7401" s="1">
        <v>7400</v>
      </c>
      <c r="B7401" s="2" t="s">
        <v>4</v>
      </c>
      <c r="C7401" s="2" t="s">
        <v>154</v>
      </c>
      <c r="D7401" s="3" t="s">
        <v>7082</v>
      </c>
    </row>
    <row r="7402" spans="1:4" x14ac:dyDescent="0.35">
      <c r="A7402" s="1">
        <v>7401</v>
      </c>
      <c r="B7402" s="2" t="s">
        <v>4</v>
      </c>
      <c r="C7402" s="2" t="s">
        <v>154</v>
      </c>
      <c r="D7402" s="3" t="s">
        <v>7083</v>
      </c>
    </row>
    <row r="7403" spans="1:4" x14ac:dyDescent="0.35">
      <c r="A7403" s="1">
        <v>7402</v>
      </c>
      <c r="B7403" s="2" t="s">
        <v>4</v>
      </c>
      <c r="C7403" s="2" t="s">
        <v>154</v>
      </c>
      <c r="D7403" s="3" t="s">
        <v>7084</v>
      </c>
    </row>
    <row r="7404" spans="1:4" x14ac:dyDescent="0.35">
      <c r="A7404" s="1">
        <v>7403</v>
      </c>
      <c r="B7404" s="2" t="s">
        <v>4</v>
      </c>
      <c r="C7404" s="2" t="s">
        <v>154</v>
      </c>
      <c r="D7404" s="3" t="s">
        <v>7085</v>
      </c>
    </row>
    <row r="7405" spans="1:4" x14ac:dyDescent="0.35">
      <c r="A7405" s="1">
        <v>7404</v>
      </c>
      <c r="B7405" s="2" t="s">
        <v>4</v>
      </c>
      <c r="C7405" s="2" t="s">
        <v>154</v>
      </c>
      <c r="D7405" s="3" t="s">
        <v>7086</v>
      </c>
    </row>
    <row r="7406" spans="1:4" x14ac:dyDescent="0.35">
      <c r="A7406" s="1">
        <v>7405</v>
      </c>
      <c r="B7406" s="2" t="s">
        <v>4</v>
      </c>
      <c r="C7406" s="2" t="s">
        <v>154</v>
      </c>
      <c r="D7406" s="3" t="s">
        <v>7087</v>
      </c>
    </row>
    <row r="7407" spans="1:4" x14ac:dyDescent="0.35">
      <c r="A7407" s="1">
        <v>7406</v>
      </c>
      <c r="B7407" s="2" t="s">
        <v>4</v>
      </c>
      <c r="C7407" s="2" t="s">
        <v>154</v>
      </c>
      <c r="D7407" s="3" t="s">
        <v>7088</v>
      </c>
    </row>
    <row r="7408" spans="1:4" x14ac:dyDescent="0.35">
      <c r="A7408" s="1">
        <v>7407</v>
      </c>
      <c r="B7408" s="2" t="s">
        <v>4</v>
      </c>
      <c r="C7408" s="2" t="s">
        <v>154</v>
      </c>
      <c r="D7408" s="3" t="s">
        <v>7089</v>
      </c>
    </row>
    <row r="7409" spans="1:4" x14ac:dyDescent="0.35">
      <c r="A7409" s="1">
        <v>7408</v>
      </c>
      <c r="B7409" s="2" t="s">
        <v>4</v>
      </c>
      <c r="C7409" s="2" t="s">
        <v>154</v>
      </c>
      <c r="D7409" s="3" t="s">
        <v>5405</v>
      </c>
    </row>
    <row r="7410" spans="1:4" x14ac:dyDescent="0.35">
      <c r="A7410" s="1">
        <v>7409</v>
      </c>
      <c r="B7410" s="2" t="s">
        <v>4</v>
      </c>
      <c r="C7410" s="2" t="s">
        <v>154</v>
      </c>
      <c r="D7410" s="3" t="s">
        <v>5406</v>
      </c>
    </row>
    <row r="7411" spans="1:4" x14ac:dyDescent="0.35">
      <c r="A7411" s="1">
        <v>7410</v>
      </c>
      <c r="B7411" s="2" t="s">
        <v>4</v>
      </c>
      <c r="C7411" s="2" t="s">
        <v>154</v>
      </c>
      <c r="D7411" s="3" t="s">
        <v>7090</v>
      </c>
    </row>
    <row r="7412" spans="1:4" x14ac:dyDescent="0.35">
      <c r="A7412" s="1">
        <v>7411</v>
      </c>
      <c r="B7412" s="2" t="s">
        <v>4</v>
      </c>
      <c r="C7412" s="2" t="s">
        <v>154</v>
      </c>
      <c r="D7412" s="3" t="s">
        <v>7091</v>
      </c>
    </row>
    <row r="7413" spans="1:4" x14ac:dyDescent="0.35">
      <c r="A7413" s="1">
        <v>7412</v>
      </c>
      <c r="B7413" s="2" t="s">
        <v>4</v>
      </c>
      <c r="C7413" s="2" t="s">
        <v>154</v>
      </c>
      <c r="D7413" s="3" t="s">
        <v>7092</v>
      </c>
    </row>
    <row r="7414" spans="1:4" x14ac:dyDescent="0.35">
      <c r="A7414" s="1">
        <v>7413</v>
      </c>
      <c r="B7414" s="2" t="s">
        <v>4</v>
      </c>
      <c r="C7414" s="2" t="s">
        <v>154</v>
      </c>
      <c r="D7414" s="3" t="s">
        <v>7093</v>
      </c>
    </row>
    <row r="7415" spans="1:4" x14ac:dyDescent="0.35">
      <c r="A7415" s="1">
        <v>7414</v>
      </c>
      <c r="B7415" s="2" t="s">
        <v>4</v>
      </c>
      <c r="C7415" s="2" t="s">
        <v>154</v>
      </c>
      <c r="D7415" s="3" t="s">
        <v>7094</v>
      </c>
    </row>
    <row r="7416" spans="1:4" x14ac:dyDescent="0.35">
      <c r="A7416" s="1">
        <v>7415</v>
      </c>
      <c r="B7416" s="2" t="s">
        <v>4</v>
      </c>
      <c r="C7416" s="2" t="s">
        <v>154</v>
      </c>
      <c r="D7416" s="3" t="s">
        <v>7095</v>
      </c>
    </row>
    <row r="7417" spans="1:4" x14ac:dyDescent="0.35">
      <c r="A7417" s="1">
        <v>7416</v>
      </c>
      <c r="B7417" s="2" t="s">
        <v>4</v>
      </c>
      <c r="C7417" s="2" t="s">
        <v>154</v>
      </c>
      <c r="D7417" s="3" t="s">
        <v>7096</v>
      </c>
    </row>
    <row r="7418" spans="1:4" x14ac:dyDescent="0.35">
      <c r="A7418" s="1">
        <v>7417</v>
      </c>
      <c r="B7418" s="2" t="s">
        <v>4</v>
      </c>
      <c r="C7418" s="2" t="s">
        <v>154</v>
      </c>
      <c r="D7418" s="3" t="s">
        <v>7097</v>
      </c>
    </row>
    <row r="7419" spans="1:4" x14ac:dyDescent="0.35">
      <c r="A7419" s="1">
        <v>7418</v>
      </c>
      <c r="B7419" s="2" t="s">
        <v>4</v>
      </c>
      <c r="C7419" s="2" t="s">
        <v>154</v>
      </c>
      <c r="D7419" s="3" t="s">
        <v>7098</v>
      </c>
    </row>
    <row r="7420" spans="1:4" x14ac:dyDescent="0.35">
      <c r="A7420" s="1">
        <v>7419</v>
      </c>
      <c r="B7420" s="2" t="s">
        <v>4</v>
      </c>
      <c r="C7420" s="2" t="s">
        <v>154</v>
      </c>
      <c r="D7420" s="3" t="s">
        <v>7099</v>
      </c>
    </row>
    <row r="7421" spans="1:4" x14ac:dyDescent="0.35">
      <c r="A7421" s="1">
        <v>7420</v>
      </c>
      <c r="B7421" s="2" t="s">
        <v>4</v>
      </c>
      <c r="C7421" s="2" t="s">
        <v>154</v>
      </c>
      <c r="D7421" s="3" t="s">
        <v>7100</v>
      </c>
    </row>
    <row r="7422" spans="1:4" x14ac:dyDescent="0.35">
      <c r="A7422" s="1">
        <v>7421</v>
      </c>
      <c r="B7422" s="2" t="s">
        <v>4</v>
      </c>
      <c r="C7422" s="2" t="s">
        <v>154</v>
      </c>
      <c r="D7422" s="3" t="s">
        <v>7101</v>
      </c>
    </row>
    <row r="7423" spans="1:4" x14ac:dyDescent="0.35">
      <c r="A7423" s="1">
        <v>7422</v>
      </c>
      <c r="B7423" s="2" t="s">
        <v>4</v>
      </c>
      <c r="C7423" s="2" t="s">
        <v>154</v>
      </c>
      <c r="D7423" s="3" t="s">
        <v>7102</v>
      </c>
    </row>
    <row r="7424" spans="1:4" x14ac:dyDescent="0.35">
      <c r="A7424" s="1">
        <v>7423</v>
      </c>
      <c r="B7424" s="2" t="s">
        <v>4</v>
      </c>
      <c r="C7424" s="2" t="s">
        <v>154</v>
      </c>
      <c r="D7424" s="3" t="s">
        <v>7103</v>
      </c>
    </row>
    <row r="7425" spans="1:4" x14ac:dyDescent="0.35">
      <c r="A7425" s="1">
        <v>7424</v>
      </c>
      <c r="B7425" s="2" t="s">
        <v>4</v>
      </c>
      <c r="C7425" s="2" t="s">
        <v>153</v>
      </c>
      <c r="D7425" s="3" t="s">
        <v>7104</v>
      </c>
    </row>
    <row r="7426" spans="1:4" x14ac:dyDescent="0.35">
      <c r="A7426" s="1">
        <v>7425</v>
      </c>
      <c r="B7426" s="2" t="s">
        <v>4</v>
      </c>
      <c r="C7426" s="2" t="s">
        <v>153</v>
      </c>
      <c r="D7426" s="3" t="s">
        <v>7105</v>
      </c>
    </row>
    <row r="7427" spans="1:4" x14ac:dyDescent="0.35">
      <c r="A7427" s="1">
        <v>7426</v>
      </c>
      <c r="B7427" s="2" t="s">
        <v>4</v>
      </c>
      <c r="C7427" s="2" t="s">
        <v>153</v>
      </c>
      <c r="D7427" s="3" t="s">
        <v>7106</v>
      </c>
    </row>
    <row r="7428" spans="1:4" x14ac:dyDescent="0.35">
      <c r="A7428" s="1">
        <v>7427</v>
      </c>
      <c r="B7428" s="2" t="s">
        <v>4</v>
      </c>
      <c r="C7428" s="2" t="s">
        <v>153</v>
      </c>
      <c r="D7428" s="3" t="s">
        <v>7107</v>
      </c>
    </row>
    <row r="7429" spans="1:4" x14ac:dyDescent="0.35">
      <c r="A7429" s="1">
        <v>7428</v>
      </c>
      <c r="B7429" s="2" t="s">
        <v>4</v>
      </c>
      <c r="C7429" s="2" t="s">
        <v>153</v>
      </c>
      <c r="D7429" s="3" t="s">
        <v>7108</v>
      </c>
    </row>
    <row r="7430" spans="1:4" x14ac:dyDescent="0.35">
      <c r="A7430" s="1">
        <v>7429</v>
      </c>
      <c r="B7430" s="2" t="s">
        <v>4</v>
      </c>
      <c r="C7430" s="2" t="s">
        <v>153</v>
      </c>
      <c r="D7430" s="3" t="s">
        <v>7109</v>
      </c>
    </row>
    <row r="7431" spans="1:4" x14ac:dyDescent="0.35">
      <c r="A7431" s="1">
        <v>7430</v>
      </c>
      <c r="B7431" s="2" t="s">
        <v>4</v>
      </c>
      <c r="C7431" s="2" t="s">
        <v>153</v>
      </c>
      <c r="D7431" s="3" t="s">
        <v>7110</v>
      </c>
    </row>
    <row r="7432" spans="1:4" x14ac:dyDescent="0.35">
      <c r="A7432" s="1">
        <v>7431</v>
      </c>
      <c r="B7432" s="2" t="s">
        <v>4</v>
      </c>
      <c r="C7432" s="2" t="s">
        <v>153</v>
      </c>
      <c r="D7432" s="3" t="s">
        <v>7111</v>
      </c>
    </row>
    <row r="7433" spans="1:4" x14ac:dyDescent="0.35">
      <c r="A7433" s="1">
        <v>7432</v>
      </c>
      <c r="B7433" s="2" t="s">
        <v>4</v>
      </c>
      <c r="C7433" s="2" t="s">
        <v>153</v>
      </c>
      <c r="D7433" s="3" t="s">
        <v>7112</v>
      </c>
    </row>
    <row r="7434" spans="1:4" x14ac:dyDescent="0.35">
      <c r="A7434" s="1">
        <v>7433</v>
      </c>
      <c r="B7434" s="2" t="s">
        <v>4</v>
      </c>
      <c r="C7434" s="2" t="s">
        <v>153</v>
      </c>
      <c r="D7434" s="3" t="s">
        <v>7113</v>
      </c>
    </row>
    <row r="7435" spans="1:4" x14ac:dyDescent="0.35">
      <c r="A7435" s="1">
        <v>7434</v>
      </c>
      <c r="B7435" s="2" t="s">
        <v>4</v>
      </c>
      <c r="C7435" s="2" t="s">
        <v>153</v>
      </c>
      <c r="D7435" s="3" t="s">
        <v>7114</v>
      </c>
    </row>
    <row r="7436" spans="1:4" x14ac:dyDescent="0.35">
      <c r="A7436" s="1">
        <v>7435</v>
      </c>
      <c r="B7436" s="2" t="s">
        <v>4</v>
      </c>
      <c r="C7436" s="2" t="s">
        <v>153</v>
      </c>
      <c r="D7436" s="3" t="s">
        <v>7115</v>
      </c>
    </row>
    <row r="7437" spans="1:4" x14ac:dyDescent="0.35">
      <c r="A7437" s="1">
        <v>7436</v>
      </c>
      <c r="B7437" s="2" t="s">
        <v>4</v>
      </c>
      <c r="C7437" s="2" t="s">
        <v>153</v>
      </c>
      <c r="D7437" s="3" t="s">
        <v>7116</v>
      </c>
    </row>
    <row r="7438" spans="1:4" x14ac:dyDescent="0.35">
      <c r="A7438" s="1">
        <v>7437</v>
      </c>
      <c r="B7438" s="2" t="s">
        <v>4</v>
      </c>
      <c r="C7438" s="2" t="s">
        <v>153</v>
      </c>
      <c r="D7438" s="3" t="s">
        <v>7117</v>
      </c>
    </row>
    <row r="7439" spans="1:4" x14ac:dyDescent="0.35">
      <c r="A7439" s="1">
        <v>7438</v>
      </c>
      <c r="B7439" s="2" t="s">
        <v>4</v>
      </c>
      <c r="C7439" s="2" t="s">
        <v>153</v>
      </c>
      <c r="D7439" s="3" t="s">
        <v>7118</v>
      </c>
    </row>
    <row r="7440" spans="1:4" x14ac:dyDescent="0.35">
      <c r="A7440" s="1">
        <v>7439</v>
      </c>
      <c r="B7440" s="2" t="s">
        <v>4</v>
      </c>
      <c r="C7440" s="2" t="s">
        <v>153</v>
      </c>
      <c r="D7440" s="3" t="s">
        <v>7119</v>
      </c>
    </row>
    <row r="7441" spans="1:4" x14ac:dyDescent="0.35">
      <c r="A7441" s="1">
        <v>7440</v>
      </c>
      <c r="B7441" s="2" t="s">
        <v>4</v>
      </c>
      <c r="C7441" s="2" t="s">
        <v>153</v>
      </c>
      <c r="D7441" s="3" t="s">
        <v>7120</v>
      </c>
    </row>
    <row r="7442" spans="1:4" x14ac:dyDescent="0.35">
      <c r="A7442" s="1">
        <v>7441</v>
      </c>
      <c r="B7442" s="2" t="s">
        <v>4</v>
      </c>
      <c r="C7442" s="2" t="s">
        <v>153</v>
      </c>
      <c r="D7442" s="3" t="s">
        <v>7121</v>
      </c>
    </row>
    <row r="7443" spans="1:4" x14ac:dyDescent="0.35">
      <c r="A7443" s="1">
        <v>7442</v>
      </c>
      <c r="B7443" s="2" t="s">
        <v>4</v>
      </c>
      <c r="C7443" s="2" t="s">
        <v>153</v>
      </c>
      <c r="D7443" s="3" t="s">
        <v>7122</v>
      </c>
    </row>
    <row r="7444" spans="1:4" x14ac:dyDescent="0.35">
      <c r="A7444" s="1">
        <v>7443</v>
      </c>
      <c r="B7444" s="2" t="s">
        <v>4</v>
      </c>
      <c r="C7444" s="2" t="s">
        <v>153</v>
      </c>
      <c r="D7444" s="3" t="s">
        <v>7123</v>
      </c>
    </row>
    <row r="7445" spans="1:4" x14ac:dyDescent="0.35">
      <c r="A7445" s="1">
        <v>7444</v>
      </c>
      <c r="B7445" s="2" t="s">
        <v>4</v>
      </c>
      <c r="C7445" s="2" t="s">
        <v>153</v>
      </c>
      <c r="D7445" s="3" t="s">
        <v>7124</v>
      </c>
    </row>
    <row r="7446" spans="1:4" x14ac:dyDescent="0.35">
      <c r="A7446" s="1">
        <v>7445</v>
      </c>
      <c r="B7446" s="2" t="s">
        <v>4</v>
      </c>
      <c r="C7446" s="2" t="s">
        <v>153</v>
      </c>
      <c r="D7446" s="3" t="s">
        <v>7125</v>
      </c>
    </row>
    <row r="7447" spans="1:4" x14ac:dyDescent="0.35">
      <c r="A7447" s="1">
        <v>7446</v>
      </c>
      <c r="B7447" s="2" t="s">
        <v>4</v>
      </c>
      <c r="C7447" s="2" t="s">
        <v>153</v>
      </c>
      <c r="D7447" s="3" t="s">
        <v>7126</v>
      </c>
    </row>
    <row r="7448" spans="1:4" x14ac:dyDescent="0.35">
      <c r="A7448" s="1">
        <v>7447</v>
      </c>
      <c r="B7448" s="2" t="s">
        <v>4</v>
      </c>
      <c r="C7448" s="2" t="s">
        <v>153</v>
      </c>
      <c r="D7448" s="3" t="s">
        <v>7127</v>
      </c>
    </row>
    <row r="7449" spans="1:4" x14ac:dyDescent="0.35">
      <c r="A7449" s="1">
        <v>7448</v>
      </c>
      <c r="B7449" s="2" t="s">
        <v>4</v>
      </c>
      <c r="C7449" s="2" t="s">
        <v>153</v>
      </c>
      <c r="D7449" s="3" t="s">
        <v>7128</v>
      </c>
    </row>
    <row r="7450" spans="1:4" x14ac:dyDescent="0.35">
      <c r="A7450" s="1">
        <v>7449</v>
      </c>
      <c r="B7450" s="2" t="s">
        <v>4</v>
      </c>
      <c r="C7450" s="2" t="s">
        <v>153</v>
      </c>
      <c r="D7450" s="3" t="s">
        <v>7129</v>
      </c>
    </row>
    <row r="7451" spans="1:4" x14ac:dyDescent="0.35">
      <c r="A7451" s="1">
        <v>7450</v>
      </c>
      <c r="B7451" s="2" t="s">
        <v>4</v>
      </c>
      <c r="C7451" s="2" t="s">
        <v>153</v>
      </c>
      <c r="D7451" s="3" t="s">
        <v>7130</v>
      </c>
    </row>
    <row r="7452" spans="1:4" x14ac:dyDescent="0.35">
      <c r="A7452" s="1">
        <v>7451</v>
      </c>
      <c r="B7452" s="2" t="s">
        <v>4</v>
      </c>
      <c r="C7452" s="2" t="s">
        <v>153</v>
      </c>
      <c r="D7452" s="3" t="s">
        <v>7131</v>
      </c>
    </row>
    <row r="7453" spans="1:4" x14ac:dyDescent="0.35">
      <c r="A7453" s="1">
        <v>7452</v>
      </c>
      <c r="B7453" s="2" t="s">
        <v>4</v>
      </c>
      <c r="C7453" s="2" t="s">
        <v>153</v>
      </c>
      <c r="D7453" s="3" t="s">
        <v>7132</v>
      </c>
    </row>
    <row r="7454" spans="1:4" x14ac:dyDescent="0.35">
      <c r="A7454" s="1">
        <v>7453</v>
      </c>
      <c r="B7454" s="2" t="s">
        <v>4</v>
      </c>
      <c r="C7454" s="2" t="s">
        <v>153</v>
      </c>
      <c r="D7454" s="3" t="s">
        <v>7133</v>
      </c>
    </row>
    <row r="7455" spans="1:4" x14ac:dyDescent="0.35">
      <c r="A7455" s="1">
        <v>7454</v>
      </c>
      <c r="B7455" s="2" t="s">
        <v>4</v>
      </c>
      <c r="C7455" s="2" t="s">
        <v>153</v>
      </c>
      <c r="D7455" s="3" t="s">
        <v>7134</v>
      </c>
    </row>
    <row r="7456" spans="1:4" x14ac:dyDescent="0.35">
      <c r="A7456" s="1">
        <v>7455</v>
      </c>
      <c r="B7456" s="2" t="s">
        <v>4</v>
      </c>
      <c r="C7456" s="2" t="s">
        <v>153</v>
      </c>
      <c r="D7456" s="3" t="s">
        <v>7135</v>
      </c>
    </row>
    <row r="7457" spans="1:4" x14ac:dyDescent="0.35">
      <c r="A7457" s="1">
        <v>7456</v>
      </c>
      <c r="B7457" s="2" t="s">
        <v>4</v>
      </c>
      <c r="C7457" s="2" t="s">
        <v>153</v>
      </c>
      <c r="D7457" s="3" t="s">
        <v>7136</v>
      </c>
    </row>
    <row r="7458" spans="1:4" x14ac:dyDescent="0.35">
      <c r="A7458" s="1">
        <v>7457</v>
      </c>
      <c r="B7458" s="2" t="s">
        <v>4</v>
      </c>
      <c r="C7458" s="2" t="s">
        <v>153</v>
      </c>
      <c r="D7458" s="3" t="s">
        <v>7137</v>
      </c>
    </row>
    <row r="7459" spans="1:4" x14ac:dyDescent="0.35">
      <c r="A7459" s="1">
        <v>7458</v>
      </c>
      <c r="B7459" s="2" t="s">
        <v>4</v>
      </c>
      <c r="C7459" s="2" t="s">
        <v>153</v>
      </c>
      <c r="D7459" s="3" t="s">
        <v>7138</v>
      </c>
    </row>
    <row r="7460" spans="1:4" x14ac:dyDescent="0.35">
      <c r="A7460" s="1">
        <v>7459</v>
      </c>
      <c r="B7460" s="2" t="s">
        <v>4</v>
      </c>
      <c r="C7460" s="2" t="s">
        <v>153</v>
      </c>
      <c r="D7460" s="3" t="s">
        <v>7139</v>
      </c>
    </row>
    <row r="7461" spans="1:4" x14ac:dyDescent="0.35">
      <c r="A7461" s="1">
        <v>7460</v>
      </c>
      <c r="B7461" s="2" t="s">
        <v>4</v>
      </c>
      <c r="C7461" s="2" t="s">
        <v>153</v>
      </c>
      <c r="D7461" s="3" t="s">
        <v>7140</v>
      </c>
    </row>
    <row r="7462" spans="1:4" x14ac:dyDescent="0.35">
      <c r="A7462" s="1">
        <v>7461</v>
      </c>
      <c r="B7462" s="2" t="s">
        <v>4</v>
      </c>
      <c r="C7462" s="2" t="s">
        <v>153</v>
      </c>
      <c r="D7462" s="3" t="s">
        <v>7141</v>
      </c>
    </row>
    <row r="7463" spans="1:4" x14ac:dyDescent="0.35">
      <c r="A7463" s="1">
        <v>7462</v>
      </c>
      <c r="B7463" s="2" t="s">
        <v>4</v>
      </c>
      <c r="C7463" s="2" t="s">
        <v>153</v>
      </c>
      <c r="D7463" s="3" t="s">
        <v>7142</v>
      </c>
    </row>
    <row r="7464" spans="1:4" x14ac:dyDescent="0.35">
      <c r="A7464" s="1">
        <v>7463</v>
      </c>
      <c r="B7464" s="2" t="s">
        <v>4</v>
      </c>
      <c r="C7464" s="2" t="s">
        <v>153</v>
      </c>
      <c r="D7464" s="3" t="s">
        <v>7143</v>
      </c>
    </row>
    <row r="7465" spans="1:4" x14ac:dyDescent="0.35">
      <c r="A7465" s="1">
        <v>7464</v>
      </c>
      <c r="B7465" s="2" t="s">
        <v>4</v>
      </c>
      <c r="C7465" s="2" t="s">
        <v>153</v>
      </c>
      <c r="D7465" s="3" t="s">
        <v>7144</v>
      </c>
    </row>
    <row r="7466" spans="1:4" x14ac:dyDescent="0.35">
      <c r="A7466" s="1">
        <v>7465</v>
      </c>
      <c r="B7466" s="2" t="s">
        <v>4</v>
      </c>
      <c r="C7466" s="2" t="s">
        <v>153</v>
      </c>
      <c r="D7466" s="3" t="s">
        <v>7145</v>
      </c>
    </row>
    <row r="7467" spans="1:4" x14ac:dyDescent="0.35">
      <c r="A7467" s="1">
        <v>7466</v>
      </c>
      <c r="B7467" s="2" t="s">
        <v>4</v>
      </c>
      <c r="C7467" s="2" t="s">
        <v>153</v>
      </c>
      <c r="D7467" s="3" t="s">
        <v>7146</v>
      </c>
    </row>
    <row r="7468" spans="1:4" x14ac:dyDescent="0.35">
      <c r="A7468" s="1">
        <v>7467</v>
      </c>
      <c r="B7468" s="2" t="s">
        <v>4</v>
      </c>
      <c r="C7468" s="2" t="s">
        <v>153</v>
      </c>
      <c r="D7468" s="3" t="s">
        <v>7147</v>
      </c>
    </row>
    <row r="7469" spans="1:4" x14ac:dyDescent="0.35">
      <c r="A7469" s="1">
        <v>7468</v>
      </c>
      <c r="B7469" s="2" t="s">
        <v>4</v>
      </c>
      <c r="C7469" s="2" t="s">
        <v>153</v>
      </c>
      <c r="D7469" s="3" t="s">
        <v>7148</v>
      </c>
    </row>
    <row r="7470" spans="1:4" x14ac:dyDescent="0.35">
      <c r="A7470" s="1">
        <v>7469</v>
      </c>
      <c r="B7470" s="2" t="s">
        <v>4</v>
      </c>
      <c r="C7470" s="2" t="s">
        <v>153</v>
      </c>
      <c r="D7470" s="3" t="s">
        <v>7149</v>
      </c>
    </row>
    <row r="7471" spans="1:4" x14ac:dyDescent="0.35">
      <c r="A7471" s="1">
        <v>7470</v>
      </c>
      <c r="B7471" s="2" t="s">
        <v>4</v>
      </c>
      <c r="C7471" s="2" t="s">
        <v>153</v>
      </c>
      <c r="D7471" s="3" t="s">
        <v>7150</v>
      </c>
    </row>
    <row r="7472" spans="1:4" x14ac:dyDescent="0.35">
      <c r="A7472" s="1">
        <v>7471</v>
      </c>
      <c r="B7472" s="2" t="s">
        <v>4</v>
      </c>
      <c r="C7472" s="2" t="s">
        <v>153</v>
      </c>
      <c r="D7472" s="3" t="s">
        <v>7151</v>
      </c>
    </row>
    <row r="7473" spans="1:4" x14ac:dyDescent="0.35">
      <c r="A7473" s="1">
        <v>7472</v>
      </c>
      <c r="B7473" s="2" t="s">
        <v>4</v>
      </c>
      <c r="C7473" s="2" t="s">
        <v>153</v>
      </c>
      <c r="D7473" s="3" t="s">
        <v>7152</v>
      </c>
    </row>
    <row r="7474" spans="1:4" x14ac:dyDescent="0.35">
      <c r="A7474" s="1">
        <v>7473</v>
      </c>
      <c r="B7474" s="2" t="s">
        <v>4</v>
      </c>
      <c r="C7474" s="2" t="s">
        <v>153</v>
      </c>
      <c r="D7474" s="3" t="s">
        <v>7153</v>
      </c>
    </row>
    <row r="7475" spans="1:4" x14ac:dyDescent="0.35">
      <c r="A7475" s="1">
        <v>7474</v>
      </c>
      <c r="B7475" s="2" t="s">
        <v>4</v>
      </c>
      <c r="C7475" s="2" t="s">
        <v>153</v>
      </c>
      <c r="D7475" s="3" t="s">
        <v>7154</v>
      </c>
    </row>
    <row r="7476" spans="1:4" x14ac:dyDescent="0.35">
      <c r="A7476" s="1">
        <v>7475</v>
      </c>
      <c r="B7476" s="2" t="s">
        <v>4</v>
      </c>
      <c r="C7476" s="2" t="s">
        <v>153</v>
      </c>
      <c r="D7476" s="3" t="s">
        <v>7155</v>
      </c>
    </row>
    <row r="7477" spans="1:4" x14ac:dyDescent="0.35">
      <c r="A7477" s="1">
        <v>7476</v>
      </c>
      <c r="B7477" s="2" t="s">
        <v>4</v>
      </c>
      <c r="C7477" s="2" t="s">
        <v>153</v>
      </c>
      <c r="D7477" s="3" t="s">
        <v>7156</v>
      </c>
    </row>
    <row r="7478" spans="1:4" x14ac:dyDescent="0.35">
      <c r="A7478" s="1">
        <v>7477</v>
      </c>
      <c r="B7478" s="2" t="s">
        <v>4</v>
      </c>
      <c r="C7478" s="2" t="s">
        <v>153</v>
      </c>
      <c r="D7478" s="3" t="s">
        <v>7157</v>
      </c>
    </row>
    <row r="7479" spans="1:4" x14ac:dyDescent="0.35">
      <c r="A7479" s="1">
        <v>7478</v>
      </c>
      <c r="B7479" s="2" t="s">
        <v>4</v>
      </c>
      <c r="C7479" s="2" t="s">
        <v>153</v>
      </c>
      <c r="D7479" s="3" t="s">
        <v>7158</v>
      </c>
    </row>
    <row r="7480" spans="1:4" x14ac:dyDescent="0.35">
      <c r="A7480" s="1">
        <v>7479</v>
      </c>
      <c r="B7480" s="2" t="s">
        <v>4</v>
      </c>
      <c r="C7480" s="2" t="s">
        <v>153</v>
      </c>
      <c r="D7480" s="3" t="s">
        <v>7159</v>
      </c>
    </row>
    <row r="7481" spans="1:4" x14ac:dyDescent="0.35">
      <c r="A7481" s="1">
        <v>7480</v>
      </c>
      <c r="B7481" s="2" t="s">
        <v>4</v>
      </c>
      <c r="C7481" s="2" t="s">
        <v>153</v>
      </c>
      <c r="D7481" s="3" t="s">
        <v>7160</v>
      </c>
    </row>
    <row r="7482" spans="1:4" x14ac:dyDescent="0.35">
      <c r="A7482" s="1">
        <v>7481</v>
      </c>
      <c r="B7482" s="2" t="s">
        <v>4</v>
      </c>
      <c r="C7482" s="2" t="s">
        <v>153</v>
      </c>
      <c r="D7482" s="3" t="s">
        <v>7161</v>
      </c>
    </row>
    <row r="7483" spans="1:4" x14ac:dyDescent="0.35">
      <c r="A7483" s="1">
        <v>7482</v>
      </c>
      <c r="B7483" s="2" t="s">
        <v>4</v>
      </c>
      <c r="C7483" s="2" t="s">
        <v>153</v>
      </c>
      <c r="D7483" s="3" t="s">
        <v>7162</v>
      </c>
    </row>
    <row r="7484" spans="1:4" x14ac:dyDescent="0.35">
      <c r="A7484" s="1">
        <v>7483</v>
      </c>
      <c r="B7484" s="2" t="s">
        <v>4</v>
      </c>
      <c r="C7484" s="2" t="s">
        <v>153</v>
      </c>
      <c r="D7484" s="3" t="s">
        <v>7163</v>
      </c>
    </row>
    <row r="7485" spans="1:4" x14ac:dyDescent="0.35">
      <c r="A7485" s="1">
        <v>7484</v>
      </c>
      <c r="B7485" s="2" t="s">
        <v>4</v>
      </c>
      <c r="C7485" s="2" t="s">
        <v>153</v>
      </c>
      <c r="D7485" s="3" t="s">
        <v>7164</v>
      </c>
    </row>
    <row r="7486" spans="1:4" x14ac:dyDescent="0.35">
      <c r="A7486" s="1">
        <v>7485</v>
      </c>
      <c r="B7486" s="2" t="s">
        <v>4</v>
      </c>
      <c r="C7486" s="2" t="s">
        <v>153</v>
      </c>
      <c r="D7486" s="3" t="s">
        <v>7165</v>
      </c>
    </row>
    <row r="7487" spans="1:4" x14ac:dyDescent="0.35">
      <c r="A7487" s="1">
        <v>7486</v>
      </c>
      <c r="B7487" s="2" t="s">
        <v>4</v>
      </c>
      <c r="C7487" s="2" t="s">
        <v>153</v>
      </c>
      <c r="D7487" s="3" t="s">
        <v>7166</v>
      </c>
    </row>
    <row r="7488" spans="1:4" x14ac:dyDescent="0.35">
      <c r="A7488" s="1">
        <v>7487</v>
      </c>
      <c r="B7488" s="2" t="s">
        <v>4</v>
      </c>
      <c r="C7488" s="2" t="s">
        <v>153</v>
      </c>
      <c r="D7488" s="3" t="s">
        <v>3899</v>
      </c>
    </row>
    <row r="7489" spans="1:4" x14ac:dyDescent="0.35">
      <c r="A7489" s="1">
        <v>7488</v>
      </c>
      <c r="B7489" s="2" t="s">
        <v>4</v>
      </c>
      <c r="C7489" s="2" t="s">
        <v>153</v>
      </c>
      <c r="D7489" s="3" t="s">
        <v>7167</v>
      </c>
    </row>
    <row r="7490" spans="1:4" x14ac:dyDescent="0.35">
      <c r="A7490" s="1">
        <v>7489</v>
      </c>
      <c r="B7490" s="2" t="s">
        <v>4</v>
      </c>
      <c r="C7490" s="2" t="s">
        <v>153</v>
      </c>
      <c r="D7490" s="3" t="s">
        <v>7168</v>
      </c>
    </row>
    <row r="7491" spans="1:4" x14ac:dyDescent="0.35">
      <c r="A7491" s="1">
        <v>7490</v>
      </c>
      <c r="B7491" s="2" t="s">
        <v>4</v>
      </c>
      <c r="C7491" s="2" t="s">
        <v>153</v>
      </c>
      <c r="D7491" s="3" t="s">
        <v>7169</v>
      </c>
    </row>
    <row r="7492" spans="1:4" x14ac:dyDescent="0.35">
      <c r="A7492" s="1">
        <v>7491</v>
      </c>
      <c r="B7492" s="2" t="s">
        <v>4</v>
      </c>
      <c r="C7492" s="2" t="s">
        <v>153</v>
      </c>
      <c r="D7492" s="3" t="s">
        <v>7170</v>
      </c>
    </row>
    <row r="7493" spans="1:4" x14ac:dyDescent="0.35">
      <c r="A7493" s="1">
        <v>7492</v>
      </c>
      <c r="B7493" s="2" t="s">
        <v>4</v>
      </c>
      <c r="C7493" s="2" t="s">
        <v>153</v>
      </c>
      <c r="D7493" s="3" t="s">
        <v>7171</v>
      </c>
    </row>
    <row r="7494" spans="1:4" x14ac:dyDescent="0.35">
      <c r="A7494" s="1">
        <v>7493</v>
      </c>
      <c r="B7494" s="2" t="s">
        <v>4</v>
      </c>
      <c r="C7494" s="2" t="s">
        <v>153</v>
      </c>
      <c r="D7494" s="3" t="s">
        <v>7172</v>
      </c>
    </row>
    <row r="7495" spans="1:4" x14ac:dyDescent="0.35">
      <c r="A7495" s="1">
        <v>7494</v>
      </c>
      <c r="B7495" s="2" t="s">
        <v>4</v>
      </c>
      <c r="C7495" s="2" t="s">
        <v>153</v>
      </c>
      <c r="D7495" s="3" t="s">
        <v>7173</v>
      </c>
    </row>
    <row r="7496" spans="1:4" x14ac:dyDescent="0.35">
      <c r="A7496" s="1">
        <v>7495</v>
      </c>
      <c r="B7496" s="2" t="s">
        <v>4</v>
      </c>
      <c r="C7496" s="2" t="s">
        <v>153</v>
      </c>
      <c r="D7496" s="3" t="s">
        <v>7174</v>
      </c>
    </row>
    <row r="7497" spans="1:4" x14ac:dyDescent="0.35">
      <c r="A7497" s="1">
        <v>7496</v>
      </c>
      <c r="B7497" s="2" t="s">
        <v>4</v>
      </c>
      <c r="C7497" s="2" t="s">
        <v>153</v>
      </c>
      <c r="D7497" s="3" t="s">
        <v>3900</v>
      </c>
    </row>
    <row r="7498" spans="1:4" x14ac:dyDescent="0.35">
      <c r="A7498" s="1">
        <v>7497</v>
      </c>
      <c r="B7498" s="2" t="s">
        <v>4</v>
      </c>
      <c r="C7498" s="2" t="s">
        <v>153</v>
      </c>
      <c r="D7498" s="3" t="s">
        <v>7175</v>
      </c>
    </row>
    <row r="7499" spans="1:4" x14ac:dyDescent="0.35">
      <c r="A7499" s="1">
        <v>7498</v>
      </c>
      <c r="B7499" s="2" t="s">
        <v>4</v>
      </c>
      <c r="C7499" s="2" t="s">
        <v>153</v>
      </c>
      <c r="D7499" s="3" t="s">
        <v>7176</v>
      </c>
    </row>
    <row r="7500" spans="1:4" x14ac:dyDescent="0.35">
      <c r="A7500" s="1">
        <v>7499</v>
      </c>
      <c r="B7500" s="2" t="s">
        <v>4</v>
      </c>
      <c r="C7500" s="2" t="s">
        <v>153</v>
      </c>
      <c r="D7500" s="3" t="s">
        <v>7177</v>
      </c>
    </row>
    <row r="7501" spans="1:4" x14ac:dyDescent="0.35">
      <c r="A7501" s="1">
        <v>7500</v>
      </c>
      <c r="B7501" s="2" t="s">
        <v>4</v>
      </c>
      <c r="C7501" s="2" t="s">
        <v>153</v>
      </c>
      <c r="D7501" s="3" t="s">
        <v>7178</v>
      </c>
    </row>
    <row r="7502" spans="1:4" x14ac:dyDescent="0.35">
      <c r="A7502" s="1">
        <v>7501</v>
      </c>
      <c r="B7502" s="2" t="s">
        <v>4</v>
      </c>
      <c r="C7502" s="2" t="s">
        <v>153</v>
      </c>
      <c r="D7502" s="3" t="s">
        <v>7179</v>
      </c>
    </row>
    <row r="7503" spans="1:4" x14ac:dyDescent="0.35">
      <c r="A7503" s="1">
        <v>7502</v>
      </c>
      <c r="B7503" s="2" t="s">
        <v>4</v>
      </c>
      <c r="C7503" s="2" t="s">
        <v>153</v>
      </c>
      <c r="D7503" s="3" t="s">
        <v>7180</v>
      </c>
    </row>
    <row r="7504" spans="1:4" x14ac:dyDescent="0.35">
      <c r="A7504" s="1">
        <v>7503</v>
      </c>
      <c r="B7504" s="2" t="s">
        <v>4</v>
      </c>
      <c r="C7504" s="2" t="s">
        <v>153</v>
      </c>
      <c r="D7504" s="3" t="s">
        <v>7181</v>
      </c>
    </row>
    <row r="7505" spans="1:4" x14ac:dyDescent="0.35">
      <c r="A7505" s="1">
        <v>7504</v>
      </c>
      <c r="B7505" s="2" t="s">
        <v>4</v>
      </c>
      <c r="C7505" s="2" t="s">
        <v>153</v>
      </c>
      <c r="D7505" s="3" t="s">
        <v>7182</v>
      </c>
    </row>
    <row r="7506" spans="1:4" x14ac:dyDescent="0.35">
      <c r="A7506" s="1">
        <v>7505</v>
      </c>
      <c r="B7506" s="2" t="s">
        <v>4</v>
      </c>
      <c r="C7506" s="2" t="s">
        <v>153</v>
      </c>
      <c r="D7506" s="3" t="s">
        <v>7183</v>
      </c>
    </row>
    <row r="7507" spans="1:4" x14ac:dyDescent="0.35">
      <c r="A7507" s="1">
        <v>7506</v>
      </c>
      <c r="B7507" s="2" t="s">
        <v>4</v>
      </c>
      <c r="C7507" s="2" t="s">
        <v>153</v>
      </c>
      <c r="D7507" s="3" t="s">
        <v>7184</v>
      </c>
    </row>
    <row r="7508" spans="1:4" x14ac:dyDescent="0.35">
      <c r="A7508" s="1">
        <v>7507</v>
      </c>
      <c r="B7508" s="2" t="s">
        <v>4</v>
      </c>
      <c r="C7508" s="2" t="s">
        <v>153</v>
      </c>
      <c r="D7508" s="3" t="s">
        <v>7185</v>
      </c>
    </row>
    <row r="7509" spans="1:4" x14ac:dyDescent="0.35">
      <c r="A7509" s="1">
        <v>7508</v>
      </c>
      <c r="B7509" s="2" t="s">
        <v>4</v>
      </c>
      <c r="C7509" s="2" t="s">
        <v>153</v>
      </c>
      <c r="D7509" s="3" t="s">
        <v>7186</v>
      </c>
    </row>
    <row r="7510" spans="1:4" x14ac:dyDescent="0.35">
      <c r="A7510" s="1">
        <v>7509</v>
      </c>
      <c r="B7510" s="2" t="s">
        <v>4</v>
      </c>
      <c r="C7510" s="2" t="s">
        <v>153</v>
      </c>
      <c r="D7510" s="3" t="s">
        <v>7187</v>
      </c>
    </row>
    <row r="7511" spans="1:4" x14ac:dyDescent="0.35">
      <c r="A7511" s="1">
        <v>7510</v>
      </c>
      <c r="B7511" s="2" t="s">
        <v>4</v>
      </c>
      <c r="C7511" s="2" t="s">
        <v>153</v>
      </c>
      <c r="D7511" s="3" t="s">
        <v>7188</v>
      </c>
    </row>
    <row r="7512" spans="1:4" x14ac:dyDescent="0.35">
      <c r="A7512" s="1">
        <v>7511</v>
      </c>
      <c r="B7512" s="2" t="s">
        <v>4</v>
      </c>
      <c r="C7512" s="2" t="s">
        <v>153</v>
      </c>
      <c r="D7512" s="3" t="s">
        <v>7189</v>
      </c>
    </row>
    <row r="7513" spans="1:4" x14ac:dyDescent="0.35">
      <c r="A7513" s="1">
        <v>7512</v>
      </c>
      <c r="B7513" s="2" t="s">
        <v>4</v>
      </c>
      <c r="C7513" s="2" t="s">
        <v>153</v>
      </c>
      <c r="D7513" s="3" t="s">
        <v>7190</v>
      </c>
    </row>
    <row r="7514" spans="1:4" x14ac:dyDescent="0.35">
      <c r="A7514" s="1">
        <v>7513</v>
      </c>
      <c r="B7514" s="2" t="s">
        <v>4</v>
      </c>
      <c r="C7514" s="2" t="s">
        <v>153</v>
      </c>
      <c r="D7514" s="3" t="s">
        <v>7191</v>
      </c>
    </row>
    <row r="7515" spans="1:4" x14ac:dyDescent="0.35">
      <c r="A7515" s="1">
        <v>7514</v>
      </c>
      <c r="B7515" s="2" t="s">
        <v>4</v>
      </c>
      <c r="C7515" s="2" t="s">
        <v>153</v>
      </c>
      <c r="D7515" s="3" t="s">
        <v>7192</v>
      </c>
    </row>
    <row r="7516" spans="1:4" x14ac:dyDescent="0.35">
      <c r="A7516" s="1">
        <v>7515</v>
      </c>
      <c r="B7516" s="2" t="s">
        <v>4</v>
      </c>
      <c r="C7516" s="2" t="s">
        <v>153</v>
      </c>
      <c r="D7516" s="3" t="s">
        <v>7193</v>
      </c>
    </row>
    <row r="7517" spans="1:4" x14ac:dyDescent="0.35">
      <c r="A7517" s="1">
        <v>7516</v>
      </c>
      <c r="B7517" s="2" t="s">
        <v>4</v>
      </c>
      <c r="C7517" s="2" t="s">
        <v>153</v>
      </c>
      <c r="D7517" s="3" t="s">
        <v>7194</v>
      </c>
    </row>
    <row r="7518" spans="1:4" x14ac:dyDescent="0.35">
      <c r="A7518" s="1">
        <v>7517</v>
      </c>
      <c r="B7518" s="2" t="s">
        <v>4</v>
      </c>
      <c r="C7518" s="2" t="s">
        <v>153</v>
      </c>
      <c r="D7518" s="3" t="s">
        <v>7195</v>
      </c>
    </row>
    <row r="7519" spans="1:4" x14ac:dyDescent="0.35">
      <c r="A7519" s="1">
        <v>7518</v>
      </c>
      <c r="B7519" s="2" t="s">
        <v>4</v>
      </c>
      <c r="C7519" s="2" t="s">
        <v>153</v>
      </c>
      <c r="D7519" s="3" t="s">
        <v>7196</v>
      </c>
    </row>
    <row r="7520" spans="1:4" x14ac:dyDescent="0.35">
      <c r="A7520" s="1">
        <v>7519</v>
      </c>
      <c r="B7520" s="2" t="s">
        <v>4</v>
      </c>
      <c r="C7520" s="2" t="s">
        <v>153</v>
      </c>
      <c r="D7520" s="3" t="s">
        <v>7197</v>
      </c>
    </row>
    <row r="7521" spans="1:4" x14ac:dyDescent="0.35">
      <c r="A7521" s="1">
        <v>7520</v>
      </c>
      <c r="B7521" s="2" t="s">
        <v>4</v>
      </c>
      <c r="C7521" s="2" t="s">
        <v>153</v>
      </c>
      <c r="D7521" s="3" t="s">
        <v>7198</v>
      </c>
    </row>
    <row r="7522" spans="1:4" x14ac:dyDescent="0.35">
      <c r="A7522" s="1">
        <v>7521</v>
      </c>
      <c r="B7522" s="2" t="s">
        <v>4</v>
      </c>
      <c r="C7522" s="2" t="s">
        <v>153</v>
      </c>
      <c r="D7522" s="3" t="s">
        <v>7199</v>
      </c>
    </row>
    <row r="7523" spans="1:4" x14ac:dyDescent="0.35">
      <c r="A7523" s="1">
        <v>7522</v>
      </c>
      <c r="B7523" s="2" t="s">
        <v>4</v>
      </c>
      <c r="C7523" s="2" t="s">
        <v>153</v>
      </c>
      <c r="D7523" s="3" t="s">
        <v>7200</v>
      </c>
    </row>
    <row r="7524" spans="1:4" x14ac:dyDescent="0.35">
      <c r="A7524" s="1">
        <v>7523</v>
      </c>
      <c r="B7524" s="2" t="s">
        <v>4</v>
      </c>
      <c r="C7524" s="2" t="s">
        <v>153</v>
      </c>
      <c r="D7524" s="3" t="s">
        <v>7201</v>
      </c>
    </row>
    <row r="7525" spans="1:4" x14ac:dyDescent="0.35">
      <c r="A7525" s="1">
        <v>7524</v>
      </c>
      <c r="B7525" s="2" t="s">
        <v>4</v>
      </c>
      <c r="C7525" s="2" t="s">
        <v>153</v>
      </c>
      <c r="D7525" s="3" t="s">
        <v>7202</v>
      </c>
    </row>
    <row r="7526" spans="1:4" x14ac:dyDescent="0.35">
      <c r="A7526" s="1">
        <v>7525</v>
      </c>
      <c r="B7526" s="2" t="s">
        <v>4</v>
      </c>
      <c r="C7526" s="2" t="s">
        <v>153</v>
      </c>
      <c r="D7526" s="3" t="s">
        <v>7203</v>
      </c>
    </row>
    <row r="7527" spans="1:4" x14ac:dyDescent="0.35">
      <c r="A7527" s="1">
        <v>7526</v>
      </c>
      <c r="B7527" s="2" t="s">
        <v>4</v>
      </c>
      <c r="C7527" s="2" t="s">
        <v>153</v>
      </c>
      <c r="D7527" s="3" t="s">
        <v>7204</v>
      </c>
    </row>
    <row r="7528" spans="1:4" x14ac:dyDescent="0.35">
      <c r="A7528" s="1">
        <v>7527</v>
      </c>
      <c r="B7528" s="2" t="s">
        <v>4</v>
      </c>
      <c r="C7528" s="2" t="s">
        <v>153</v>
      </c>
      <c r="D7528" s="3" t="s">
        <v>7205</v>
      </c>
    </row>
    <row r="7529" spans="1:4" x14ac:dyDescent="0.35">
      <c r="A7529" s="1">
        <v>7528</v>
      </c>
      <c r="B7529" s="2" t="s">
        <v>4</v>
      </c>
      <c r="C7529" s="2" t="s">
        <v>153</v>
      </c>
      <c r="D7529" s="3" t="s">
        <v>7206</v>
      </c>
    </row>
    <row r="7530" spans="1:4" x14ac:dyDescent="0.35">
      <c r="A7530" s="1">
        <v>7529</v>
      </c>
      <c r="B7530" s="2" t="s">
        <v>4</v>
      </c>
      <c r="C7530" s="2" t="s">
        <v>153</v>
      </c>
      <c r="D7530" s="3" t="s">
        <v>7207</v>
      </c>
    </row>
    <row r="7531" spans="1:4" x14ac:dyDescent="0.35">
      <c r="A7531" s="1">
        <v>7530</v>
      </c>
      <c r="B7531" s="2" t="s">
        <v>4</v>
      </c>
      <c r="C7531" s="2" t="s">
        <v>153</v>
      </c>
      <c r="D7531" s="3" t="s">
        <v>7208</v>
      </c>
    </row>
    <row r="7532" spans="1:4" x14ac:dyDescent="0.35">
      <c r="A7532" s="1">
        <v>7531</v>
      </c>
      <c r="B7532" s="2" t="s">
        <v>4</v>
      </c>
      <c r="C7532" s="2" t="s">
        <v>153</v>
      </c>
      <c r="D7532" s="3" t="s">
        <v>7209</v>
      </c>
    </row>
    <row r="7533" spans="1:4" x14ac:dyDescent="0.35">
      <c r="A7533" s="1">
        <v>7532</v>
      </c>
      <c r="B7533" s="2" t="s">
        <v>4</v>
      </c>
      <c r="C7533" s="2" t="s">
        <v>153</v>
      </c>
      <c r="D7533" s="3" t="s">
        <v>7210</v>
      </c>
    </row>
    <row r="7534" spans="1:4" x14ac:dyDescent="0.35">
      <c r="A7534" s="1">
        <v>7533</v>
      </c>
      <c r="B7534" s="2" t="s">
        <v>4</v>
      </c>
      <c r="C7534" s="2" t="s">
        <v>153</v>
      </c>
      <c r="D7534" s="3" t="s">
        <v>7211</v>
      </c>
    </row>
    <row r="7535" spans="1:4" x14ac:dyDescent="0.35">
      <c r="A7535" s="1">
        <v>7534</v>
      </c>
      <c r="B7535" s="2" t="s">
        <v>4</v>
      </c>
      <c r="C7535" s="2" t="s">
        <v>153</v>
      </c>
      <c r="D7535" s="3" t="s">
        <v>7212</v>
      </c>
    </row>
    <row r="7536" spans="1:4" x14ac:dyDescent="0.35">
      <c r="A7536" s="1">
        <v>7535</v>
      </c>
      <c r="B7536" s="2" t="s">
        <v>4</v>
      </c>
      <c r="C7536" s="2" t="s">
        <v>153</v>
      </c>
      <c r="D7536" s="3" t="s">
        <v>7213</v>
      </c>
    </row>
    <row r="7537" spans="1:4" x14ac:dyDescent="0.35">
      <c r="A7537" s="1">
        <v>7536</v>
      </c>
      <c r="B7537" s="2" t="s">
        <v>4</v>
      </c>
      <c r="C7537" s="2" t="s">
        <v>153</v>
      </c>
      <c r="D7537" s="3" t="s">
        <v>7214</v>
      </c>
    </row>
    <row r="7538" spans="1:4" x14ac:dyDescent="0.35">
      <c r="A7538" s="1">
        <v>7537</v>
      </c>
      <c r="B7538" s="2" t="s">
        <v>4</v>
      </c>
      <c r="C7538" s="2" t="s">
        <v>153</v>
      </c>
      <c r="D7538" s="3" t="s">
        <v>7215</v>
      </c>
    </row>
    <row r="7539" spans="1:4" x14ac:dyDescent="0.35">
      <c r="A7539" s="1">
        <v>7538</v>
      </c>
      <c r="B7539" s="2" t="s">
        <v>4</v>
      </c>
      <c r="C7539" s="2" t="s">
        <v>153</v>
      </c>
      <c r="D7539" s="3" t="s">
        <v>7216</v>
      </c>
    </row>
    <row r="7540" spans="1:4" x14ac:dyDescent="0.35">
      <c r="A7540" s="1">
        <v>7539</v>
      </c>
      <c r="B7540" s="2" t="s">
        <v>4</v>
      </c>
      <c r="C7540" s="2" t="s">
        <v>153</v>
      </c>
      <c r="D7540" s="3" t="s">
        <v>7217</v>
      </c>
    </row>
    <row r="7541" spans="1:4" x14ac:dyDescent="0.35">
      <c r="A7541" s="1">
        <v>7540</v>
      </c>
      <c r="B7541" s="2" t="s">
        <v>4</v>
      </c>
      <c r="C7541" s="2" t="s">
        <v>153</v>
      </c>
      <c r="D7541" s="3" t="s">
        <v>7218</v>
      </c>
    </row>
    <row r="7542" spans="1:4" x14ac:dyDescent="0.35">
      <c r="A7542" s="1">
        <v>7541</v>
      </c>
      <c r="B7542" s="2" t="s">
        <v>4</v>
      </c>
      <c r="C7542" s="2" t="s">
        <v>153</v>
      </c>
      <c r="D7542" s="3" t="s">
        <v>7219</v>
      </c>
    </row>
    <row r="7543" spans="1:4" x14ac:dyDescent="0.35">
      <c r="A7543" s="1">
        <v>7542</v>
      </c>
      <c r="B7543" s="2" t="s">
        <v>4</v>
      </c>
      <c r="C7543" s="2" t="s">
        <v>153</v>
      </c>
      <c r="D7543" s="3" t="s">
        <v>7220</v>
      </c>
    </row>
    <row r="7544" spans="1:4" x14ac:dyDescent="0.35">
      <c r="A7544" s="1">
        <v>7543</v>
      </c>
      <c r="B7544" s="2" t="s">
        <v>4</v>
      </c>
      <c r="C7544" s="2" t="s">
        <v>153</v>
      </c>
      <c r="D7544" s="3" t="s">
        <v>7221</v>
      </c>
    </row>
    <row r="7545" spans="1:4" x14ac:dyDescent="0.35">
      <c r="A7545" s="1">
        <v>7544</v>
      </c>
      <c r="B7545" s="2" t="s">
        <v>4</v>
      </c>
      <c r="C7545" s="2" t="s">
        <v>153</v>
      </c>
      <c r="D7545" s="3" t="s">
        <v>7222</v>
      </c>
    </row>
    <row r="7546" spans="1:4" x14ac:dyDescent="0.35">
      <c r="A7546" s="1">
        <v>7545</v>
      </c>
      <c r="B7546" s="2" t="s">
        <v>4</v>
      </c>
      <c r="C7546" s="2" t="s">
        <v>153</v>
      </c>
      <c r="D7546" s="3" t="s">
        <v>7223</v>
      </c>
    </row>
    <row r="7547" spans="1:4" x14ac:dyDescent="0.35">
      <c r="A7547" s="1">
        <v>7546</v>
      </c>
      <c r="B7547" s="2" t="s">
        <v>4</v>
      </c>
      <c r="C7547" s="2" t="s">
        <v>153</v>
      </c>
      <c r="D7547" s="3" t="s">
        <v>7224</v>
      </c>
    </row>
    <row r="7548" spans="1:4" x14ac:dyDescent="0.35">
      <c r="A7548" s="1">
        <v>7547</v>
      </c>
      <c r="B7548" s="2" t="s">
        <v>4</v>
      </c>
      <c r="C7548" s="2" t="s">
        <v>153</v>
      </c>
      <c r="D7548" s="3" t="s">
        <v>7225</v>
      </c>
    </row>
    <row r="7549" spans="1:4" x14ac:dyDescent="0.35">
      <c r="A7549" s="1">
        <v>7548</v>
      </c>
      <c r="B7549" s="2" t="s">
        <v>4</v>
      </c>
      <c r="C7549" s="2" t="s">
        <v>153</v>
      </c>
      <c r="D7549" s="3" t="s">
        <v>7226</v>
      </c>
    </row>
    <row r="7550" spans="1:4" x14ac:dyDescent="0.35">
      <c r="A7550" s="1">
        <v>7549</v>
      </c>
      <c r="B7550" s="2" t="s">
        <v>4</v>
      </c>
      <c r="C7550" s="2" t="s">
        <v>153</v>
      </c>
      <c r="D7550" s="3" t="s">
        <v>7227</v>
      </c>
    </row>
    <row r="7551" spans="1:4" x14ac:dyDescent="0.35">
      <c r="A7551" s="1">
        <v>7550</v>
      </c>
      <c r="B7551" s="2" t="s">
        <v>4</v>
      </c>
      <c r="C7551" s="2" t="s">
        <v>153</v>
      </c>
      <c r="D7551" s="3" t="s">
        <v>7228</v>
      </c>
    </row>
    <row r="7552" spans="1:4" x14ac:dyDescent="0.35">
      <c r="A7552" s="1">
        <v>7551</v>
      </c>
      <c r="B7552" s="2" t="s">
        <v>4</v>
      </c>
      <c r="C7552" s="2" t="s">
        <v>153</v>
      </c>
      <c r="D7552" s="3" t="s">
        <v>7229</v>
      </c>
    </row>
    <row r="7553" spans="1:4" x14ac:dyDescent="0.35">
      <c r="A7553" s="1">
        <v>7552</v>
      </c>
      <c r="B7553" s="2" t="s">
        <v>4</v>
      </c>
      <c r="C7553" s="2" t="s">
        <v>153</v>
      </c>
      <c r="D7553" s="3" t="s">
        <v>7230</v>
      </c>
    </row>
    <row r="7554" spans="1:4" x14ac:dyDescent="0.35">
      <c r="A7554" s="1">
        <v>7553</v>
      </c>
      <c r="B7554" s="2" t="s">
        <v>4</v>
      </c>
      <c r="C7554" s="2" t="s">
        <v>153</v>
      </c>
      <c r="D7554" s="3" t="s">
        <v>7231</v>
      </c>
    </row>
    <row r="7555" spans="1:4" x14ac:dyDescent="0.35">
      <c r="A7555" s="1">
        <v>7554</v>
      </c>
      <c r="B7555" s="2" t="s">
        <v>4</v>
      </c>
      <c r="C7555" s="2" t="s">
        <v>153</v>
      </c>
      <c r="D7555" s="3" t="s">
        <v>7232</v>
      </c>
    </row>
    <row r="7556" spans="1:4" x14ac:dyDescent="0.35">
      <c r="A7556" s="1">
        <v>7555</v>
      </c>
      <c r="B7556" s="2" t="s">
        <v>4</v>
      </c>
      <c r="C7556" s="2" t="s">
        <v>153</v>
      </c>
      <c r="D7556" s="3" t="s">
        <v>7233</v>
      </c>
    </row>
    <row r="7557" spans="1:4" x14ac:dyDescent="0.35">
      <c r="A7557" s="1">
        <v>7556</v>
      </c>
      <c r="B7557" s="2" t="s">
        <v>4</v>
      </c>
      <c r="C7557" s="2" t="s">
        <v>153</v>
      </c>
      <c r="D7557" s="3" t="s">
        <v>7234</v>
      </c>
    </row>
    <row r="7558" spans="1:4" x14ac:dyDescent="0.35">
      <c r="A7558" s="1">
        <v>7557</v>
      </c>
      <c r="B7558" s="2" t="s">
        <v>4</v>
      </c>
      <c r="C7558" s="2" t="s">
        <v>153</v>
      </c>
      <c r="D7558" s="3" t="s">
        <v>7235</v>
      </c>
    </row>
    <row r="7559" spans="1:4" x14ac:dyDescent="0.35">
      <c r="A7559" s="1">
        <v>7558</v>
      </c>
      <c r="B7559" s="2" t="s">
        <v>4</v>
      </c>
      <c r="C7559" s="2" t="s">
        <v>153</v>
      </c>
      <c r="D7559" s="3" t="s">
        <v>7236</v>
      </c>
    </row>
    <row r="7560" spans="1:4" x14ac:dyDescent="0.35">
      <c r="A7560" s="1">
        <v>7559</v>
      </c>
      <c r="B7560" s="2" t="s">
        <v>4</v>
      </c>
      <c r="C7560" s="2" t="s">
        <v>153</v>
      </c>
      <c r="D7560" s="3" t="s">
        <v>7237</v>
      </c>
    </row>
    <row r="7561" spans="1:4" x14ac:dyDescent="0.35">
      <c r="A7561" s="1">
        <v>7560</v>
      </c>
      <c r="B7561" s="2" t="s">
        <v>4</v>
      </c>
      <c r="C7561" s="2" t="s">
        <v>153</v>
      </c>
      <c r="D7561" s="3" t="s">
        <v>7238</v>
      </c>
    </row>
    <row r="7562" spans="1:4" x14ac:dyDescent="0.35">
      <c r="A7562" s="1">
        <v>7561</v>
      </c>
      <c r="B7562" s="2" t="s">
        <v>4</v>
      </c>
      <c r="C7562" s="2" t="s">
        <v>153</v>
      </c>
      <c r="D7562" s="3" t="s">
        <v>7239</v>
      </c>
    </row>
    <row r="7563" spans="1:4" x14ac:dyDescent="0.35">
      <c r="A7563" s="1">
        <v>7562</v>
      </c>
      <c r="B7563" s="2" t="s">
        <v>4</v>
      </c>
      <c r="C7563" s="2" t="s">
        <v>153</v>
      </c>
      <c r="D7563" s="3" t="s">
        <v>7240</v>
      </c>
    </row>
    <row r="7564" spans="1:4" x14ac:dyDescent="0.35">
      <c r="A7564" s="1">
        <v>7563</v>
      </c>
      <c r="B7564" s="2" t="s">
        <v>4</v>
      </c>
      <c r="C7564" s="2" t="s">
        <v>153</v>
      </c>
      <c r="D7564" s="3" t="s">
        <v>7241</v>
      </c>
    </row>
    <row r="7565" spans="1:4" x14ac:dyDescent="0.35">
      <c r="A7565" s="1">
        <v>7564</v>
      </c>
      <c r="B7565" s="2" t="s">
        <v>4</v>
      </c>
      <c r="C7565" s="2" t="s">
        <v>153</v>
      </c>
      <c r="D7565" s="3" t="s">
        <v>7242</v>
      </c>
    </row>
    <row r="7566" spans="1:4" x14ac:dyDescent="0.35">
      <c r="A7566" s="1">
        <v>7565</v>
      </c>
      <c r="B7566" s="2" t="s">
        <v>4</v>
      </c>
      <c r="C7566" s="2" t="s">
        <v>153</v>
      </c>
      <c r="D7566" s="3" t="s">
        <v>7243</v>
      </c>
    </row>
    <row r="7567" spans="1:4" x14ac:dyDescent="0.35">
      <c r="A7567" s="1">
        <v>7566</v>
      </c>
      <c r="B7567" s="2" t="s">
        <v>4</v>
      </c>
      <c r="C7567" s="2" t="s">
        <v>153</v>
      </c>
      <c r="D7567" s="3" t="s">
        <v>7244</v>
      </c>
    </row>
    <row r="7568" spans="1:4" x14ac:dyDescent="0.35">
      <c r="A7568" s="1">
        <v>7567</v>
      </c>
      <c r="B7568" s="2" t="s">
        <v>4</v>
      </c>
      <c r="C7568" s="2" t="s">
        <v>153</v>
      </c>
      <c r="D7568" s="3" t="s">
        <v>7245</v>
      </c>
    </row>
    <row r="7569" spans="1:4" x14ac:dyDescent="0.35">
      <c r="A7569" s="1">
        <v>7568</v>
      </c>
      <c r="B7569" s="2" t="s">
        <v>4</v>
      </c>
      <c r="C7569" s="2" t="s">
        <v>153</v>
      </c>
      <c r="D7569" s="3" t="s">
        <v>7246</v>
      </c>
    </row>
    <row r="7570" spans="1:4" x14ac:dyDescent="0.35">
      <c r="A7570" s="1">
        <v>7569</v>
      </c>
      <c r="B7570" s="2" t="s">
        <v>4</v>
      </c>
      <c r="C7570" s="2" t="s">
        <v>153</v>
      </c>
      <c r="D7570" s="3" t="s">
        <v>7247</v>
      </c>
    </row>
    <row r="7571" spans="1:4" x14ac:dyDescent="0.35">
      <c r="A7571" s="1">
        <v>7570</v>
      </c>
      <c r="B7571" s="2" t="s">
        <v>4</v>
      </c>
      <c r="C7571" s="2" t="s">
        <v>153</v>
      </c>
      <c r="D7571" s="3" t="s">
        <v>7248</v>
      </c>
    </row>
    <row r="7572" spans="1:4" x14ac:dyDescent="0.35">
      <c r="A7572" s="1">
        <v>7571</v>
      </c>
      <c r="B7572" s="2" t="s">
        <v>4</v>
      </c>
      <c r="C7572" s="2" t="s">
        <v>153</v>
      </c>
      <c r="D7572" s="3" t="s">
        <v>7249</v>
      </c>
    </row>
    <row r="7573" spans="1:4" x14ac:dyDescent="0.35">
      <c r="A7573" s="1">
        <v>7572</v>
      </c>
      <c r="B7573" s="2" t="s">
        <v>4</v>
      </c>
      <c r="C7573" s="2" t="s">
        <v>153</v>
      </c>
      <c r="D7573" s="3" t="s">
        <v>7250</v>
      </c>
    </row>
    <row r="7574" spans="1:4" x14ac:dyDescent="0.35">
      <c r="A7574" s="1">
        <v>7573</v>
      </c>
      <c r="B7574" s="2" t="s">
        <v>4</v>
      </c>
      <c r="C7574" s="2" t="s">
        <v>153</v>
      </c>
      <c r="D7574" s="3" t="s">
        <v>7251</v>
      </c>
    </row>
    <row r="7575" spans="1:4" x14ac:dyDescent="0.35">
      <c r="A7575" s="1">
        <v>7574</v>
      </c>
      <c r="B7575" s="2" t="s">
        <v>4</v>
      </c>
      <c r="C7575" s="2" t="s">
        <v>153</v>
      </c>
      <c r="D7575" s="3" t="s">
        <v>7252</v>
      </c>
    </row>
    <row r="7576" spans="1:4" x14ac:dyDescent="0.35">
      <c r="A7576" s="1">
        <v>7575</v>
      </c>
      <c r="B7576" s="2" t="s">
        <v>4</v>
      </c>
      <c r="C7576" s="2" t="s">
        <v>153</v>
      </c>
      <c r="D7576" s="3" t="s">
        <v>7253</v>
      </c>
    </row>
    <row r="7577" spans="1:4" x14ac:dyDescent="0.35">
      <c r="A7577" s="1">
        <v>7576</v>
      </c>
      <c r="B7577" s="2" t="s">
        <v>4</v>
      </c>
      <c r="C7577" s="2" t="s">
        <v>153</v>
      </c>
      <c r="D7577" s="3" t="s">
        <v>7254</v>
      </c>
    </row>
    <row r="7578" spans="1:4" x14ac:dyDescent="0.35">
      <c r="A7578" s="1">
        <v>7577</v>
      </c>
      <c r="B7578" s="2" t="s">
        <v>4</v>
      </c>
      <c r="C7578" s="2" t="s">
        <v>153</v>
      </c>
      <c r="D7578" s="3" t="s">
        <v>7255</v>
      </c>
    </row>
    <row r="7579" spans="1:4" x14ac:dyDescent="0.35">
      <c r="A7579" s="1">
        <v>7578</v>
      </c>
      <c r="B7579" s="2" t="s">
        <v>4</v>
      </c>
      <c r="C7579" s="2" t="s">
        <v>153</v>
      </c>
      <c r="D7579" s="3" t="s">
        <v>7256</v>
      </c>
    </row>
    <row r="7580" spans="1:4" x14ac:dyDescent="0.35">
      <c r="A7580" s="1">
        <v>7579</v>
      </c>
      <c r="B7580" s="2" t="s">
        <v>4</v>
      </c>
      <c r="C7580" s="2" t="s">
        <v>153</v>
      </c>
      <c r="D7580" s="3" t="s">
        <v>7257</v>
      </c>
    </row>
    <row r="7581" spans="1:4" x14ac:dyDescent="0.35">
      <c r="A7581" s="1">
        <v>7580</v>
      </c>
      <c r="B7581" s="2" t="s">
        <v>4</v>
      </c>
      <c r="C7581" s="2" t="s">
        <v>153</v>
      </c>
      <c r="D7581" s="3" t="s">
        <v>7258</v>
      </c>
    </row>
    <row r="7582" spans="1:4" x14ac:dyDescent="0.35">
      <c r="A7582" s="1">
        <v>7581</v>
      </c>
      <c r="B7582" s="2" t="s">
        <v>4</v>
      </c>
      <c r="C7582" s="2" t="s">
        <v>153</v>
      </c>
      <c r="D7582" s="3" t="s">
        <v>7259</v>
      </c>
    </row>
    <row r="7583" spans="1:4" x14ac:dyDescent="0.35">
      <c r="A7583" s="1">
        <v>7582</v>
      </c>
      <c r="B7583" s="2" t="s">
        <v>4</v>
      </c>
      <c r="C7583" s="2" t="s">
        <v>153</v>
      </c>
      <c r="D7583" s="3" t="s">
        <v>7260</v>
      </c>
    </row>
    <row r="7584" spans="1:4" x14ac:dyDescent="0.35">
      <c r="A7584" s="1">
        <v>7583</v>
      </c>
      <c r="B7584" s="2" t="s">
        <v>4</v>
      </c>
      <c r="C7584" s="2" t="s">
        <v>153</v>
      </c>
      <c r="D7584" s="3" t="s">
        <v>7261</v>
      </c>
    </row>
    <row r="7585" spans="1:4" x14ac:dyDescent="0.35">
      <c r="A7585" s="1">
        <v>7584</v>
      </c>
      <c r="B7585" s="2" t="s">
        <v>4</v>
      </c>
      <c r="C7585" s="2" t="s">
        <v>153</v>
      </c>
      <c r="D7585" s="3" t="s">
        <v>7262</v>
      </c>
    </row>
    <row r="7586" spans="1:4" x14ac:dyDescent="0.35">
      <c r="A7586" s="1">
        <v>7585</v>
      </c>
      <c r="B7586" s="2" t="s">
        <v>4</v>
      </c>
      <c r="C7586" s="2" t="s">
        <v>153</v>
      </c>
      <c r="D7586" s="3" t="s">
        <v>7263</v>
      </c>
    </row>
    <row r="7587" spans="1:4" x14ac:dyDescent="0.35">
      <c r="A7587" s="1">
        <v>7586</v>
      </c>
      <c r="B7587" s="2" t="s">
        <v>4</v>
      </c>
      <c r="C7587" s="2" t="s">
        <v>153</v>
      </c>
      <c r="D7587" s="3" t="s">
        <v>7264</v>
      </c>
    </row>
    <row r="7588" spans="1:4" x14ac:dyDescent="0.35">
      <c r="A7588" s="1">
        <v>7587</v>
      </c>
      <c r="B7588" s="2" t="s">
        <v>4</v>
      </c>
      <c r="C7588" s="2" t="s">
        <v>153</v>
      </c>
      <c r="D7588" s="3" t="s">
        <v>7265</v>
      </c>
    </row>
    <row r="7589" spans="1:4" x14ac:dyDescent="0.35">
      <c r="A7589" s="1">
        <v>7588</v>
      </c>
      <c r="B7589" s="2" t="s">
        <v>4</v>
      </c>
      <c r="C7589" s="2" t="s">
        <v>153</v>
      </c>
      <c r="D7589" s="3" t="s">
        <v>7266</v>
      </c>
    </row>
    <row r="7590" spans="1:4" x14ac:dyDescent="0.35">
      <c r="A7590" s="1">
        <v>7589</v>
      </c>
      <c r="B7590" s="2" t="s">
        <v>4</v>
      </c>
      <c r="C7590" s="2" t="s">
        <v>153</v>
      </c>
      <c r="D7590" s="3" t="s">
        <v>7267</v>
      </c>
    </row>
    <row r="7591" spans="1:4" x14ac:dyDescent="0.35">
      <c r="A7591" s="1">
        <v>7590</v>
      </c>
      <c r="B7591" s="2" t="s">
        <v>4</v>
      </c>
      <c r="C7591" s="2" t="s">
        <v>153</v>
      </c>
      <c r="D7591" s="3" t="s">
        <v>7268</v>
      </c>
    </row>
    <row r="7592" spans="1:4" x14ac:dyDescent="0.35">
      <c r="A7592" s="1">
        <v>7591</v>
      </c>
      <c r="B7592" s="2" t="s">
        <v>4</v>
      </c>
      <c r="C7592" s="2" t="s">
        <v>153</v>
      </c>
      <c r="D7592" s="3" t="s">
        <v>7269</v>
      </c>
    </row>
    <row r="7593" spans="1:4" x14ac:dyDescent="0.35">
      <c r="A7593" s="1">
        <v>7592</v>
      </c>
      <c r="B7593" s="2" t="s">
        <v>4</v>
      </c>
      <c r="C7593" s="2" t="s">
        <v>153</v>
      </c>
      <c r="D7593" s="3" t="s">
        <v>7270</v>
      </c>
    </row>
    <row r="7594" spans="1:4" x14ac:dyDescent="0.35">
      <c r="A7594" s="1">
        <v>7593</v>
      </c>
      <c r="B7594" s="2" t="s">
        <v>4</v>
      </c>
      <c r="C7594" s="2" t="s">
        <v>153</v>
      </c>
      <c r="D7594" s="3" t="s">
        <v>7271</v>
      </c>
    </row>
    <row r="7595" spans="1:4" x14ac:dyDescent="0.35">
      <c r="A7595" s="1">
        <v>7594</v>
      </c>
      <c r="B7595" s="2" t="s">
        <v>4</v>
      </c>
      <c r="C7595" s="2" t="s">
        <v>153</v>
      </c>
      <c r="D7595" s="3" t="s">
        <v>7272</v>
      </c>
    </row>
    <row r="7596" spans="1:4" x14ac:dyDescent="0.35">
      <c r="A7596" s="1">
        <v>7595</v>
      </c>
      <c r="B7596" s="2" t="s">
        <v>4</v>
      </c>
      <c r="C7596" s="2" t="s">
        <v>153</v>
      </c>
      <c r="D7596" s="3" t="s">
        <v>7273</v>
      </c>
    </row>
    <row r="7597" spans="1:4" x14ac:dyDescent="0.35">
      <c r="A7597" s="1">
        <v>7596</v>
      </c>
      <c r="B7597" s="2" t="s">
        <v>4</v>
      </c>
      <c r="C7597" s="2" t="s">
        <v>153</v>
      </c>
      <c r="D7597" s="3" t="s">
        <v>7274</v>
      </c>
    </row>
    <row r="7598" spans="1:4" x14ac:dyDescent="0.35">
      <c r="A7598" s="1">
        <v>7597</v>
      </c>
      <c r="B7598" s="2" t="s">
        <v>4</v>
      </c>
      <c r="C7598" s="2" t="s">
        <v>153</v>
      </c>
      <c r="D7598" s="3" t="s">
        <v>7275</v>
      </c>
    </row>
    <row r="7599" spans="1:4" x14ac:dyDescent="0.35">
      <c r="A7599" s="1">
        <v>7598</v>
      </c>
      <c r="B7599" s="2" t="s">
        <v>4</v>
      </c>
      <c r="C7599" s="2" t="s">
        <v>153</v>
      </c>
      <c r="D7599" s="3" t="s">
        <v>7276</v>
      </c>
    </row>
    <row r="7600" spans="1:4" x14ac:dyDescent="0.35">
      <c r="A7600" s="1">
        <v>7599</v>
      </c>
      <c r="B7600" s="2" t="s">
        <v>4</v>
      </c>
      <c r="C7600" s="2" t="s">
        <v>153</v>
      </c>
      <c r="D7600" s="3" t="s">
        <v>7277</v>
      </c>
    </row>
    <row r="7601" spans="1:4" x14ac:dyDescent="0.35">
      <c r="A7601" s="1">
        <v>7600</v>
      </c>
      <c r="B7601" s="2" t="s">
        <v>4</v>
      </c>
      <c r="C7601" s="2" t="s">
        <v>153</v>
      </c>
      <c r="D7601" s="3" t="s">
        <v>7278</v>
      </c>
    </row>
    <row r="7602" spans="1:4" x14ac:dyDescent="0.35">
      <c r="A7602" s="1">
        <v>7601</v>
      </c>
      <c r="B7602" s="2" t="s">
        <v>4</v>
      </c>
      <c r="C7602" s="2" t="s">
        <v>153</v>
      </c>
      <c r="D7602" s="3" t="s">
        <v>7279</v>
      </c>
    </row>
    <row r="7603" spans="1:4" x14ac:dyDescent="0.35">
      <c r="A7603" s="1">
        <v>7602</v>
      </c>
      <c r="B7603" s="2" t="s">
        <v>4</v>
      </c>
      <c r="C7603" s="2" t="s">
        <v>153</v>
      </c>
      <c r="D7603" s="3" t="s">
        <v>7280</v>
      </c>
    </row>
    <row r="7604" spans="1:4" x14ac:dyDescent="0.35">
      <c r="A7604" s="1">
        <v>7603</v>
      </c>
      <c r="B7604" s="2" t="s">
        <v>4</v>
      </c>
      <c r="C7604" s="2" t="s">
        <v>153</v>
      </c>
      <c r="D7604" s="3" t="s">
        <v>7281</v>
      </c>
    </row>
    <row r="7605" spans="1:4" x14ac:dyDescent="0.35">
      <c r="A7605" s="1">
        <v>7604</v>
      </c>
      <c r="B7605" s="2" t="s">
        <v>4</v>
      </c>
      <c r="C7605" s="2" t="s">
        <v>153</v>
      </c>
      <c r="D7605" s="3" t="s">
        <v>7282</v>
      </c>
    </row>
    <row r="7606" spans="1:4" x14ac:dyDescent="0.35">
      <c r="A7606" s="1">
        <v>7605</v>
      </c>
      <c r="B7606" s="2" t="s">
        <v>4</v>
      </c>
      <c r="C7606" s="2" t="s">
        <v>153</v>
      </c>
      <c r="D7606" s="3" t="s">
        <v>7283</v>
      </c>
    </row>
    <row r="7607" spans="1:4" x14ac:dyDescent="0.35">
      <c r="A7607" s="1">
        <v>7606</v>
      </c>
      <c r="B7607" s="2" t="s">
        <v>4</v>
      </c>
      <c r="C7607" s="2" t="s">
        <v>153</v>
      </c>
      <c r="D7607" s="3" t="s">
        <v>7284</v>
      </c>
    </row>
    <row r="7608" spans="1:4" x14ac:dyDescent="0.35">
      <c r="A7608" s="1">
        <v>7607</v>
      </c>
      <c r="B7608" s="2" t="s">
        <v>4</v>
      </c>
      <c r="C7608" s="2" t="s">
        <v>153</v>
      </c>
      <c r="D7608" s="3" t="s">
        <v>7285</v>
      </c>
    </row>
    <row r="7609" spans="1:4" x14ac:dyDescent="0.35">
      <c r="A7609" s="1">
        <v>7608</v>
      </c>
      <c r="B7609" s="2" t="s">
        <v>4</v>
      </c>
      <c r="C7609" s="2" t="s">
        <v>153</v>
      </c>
      <c r="D7609" s="3" t="s">
        <v>7286</v>
      </c>
    </row>
    <row r="7610" spans="1:4" x14ac:dyDescent="0.35">
      <c r="A7610" s="1">
        <v>7609</v>
      </c>
      <c r="B7610" s="2" t="s">
        <v>4</v>
      </c>
      <c r="C7610" s="2" t="s">
        <v>153</v>
      </c>
      <c r="D7610" s="3" t="s">
        <v>7287</v>
      </c>
    </row>
    <row r="7611" spans="1:4" x14ac:dyDescent="0.35">
      <c r="A7611" s="1">
        <v>7610</v>
      </c>
      <c r="B7611" s="2" t="s">
        <v>4</v>
      </c>
      <c r="C7611" s="2" t="s">
        <v>153</v>
      </c>
      <c r="D7611" s="3" t="s">
        <v>7288</v>
      </c>
    </row>
    <row r="7612" spans="1:4" x14ac:dyDescent="0.35">
      <c r="A7612" s="1">
        <v>7611</v>
      </c>
      <c r="B7612" s="2" t="s">
        <v>4</v>
      </c>
      <c r="C7612" s="2" t="s">
        <v>153</v>
      </c>
      <c r="D7612" s="3" t="s">
        <v>7289</v>
      </c>
    </row>
    <row r="7613" spans="1:4" x14ac:dyDescent="0.35">
      <c r="A7613" s="1">
        <v>7612</v>
      </c>
      <c r="B7613" s="2" t="s">
        <v>4</v>
      </c>
      <c r="C7613" s="2" t="s">
        <v>153</v>
      </c>
      <c r="D7613" s="3" t="s">
        <v>7290</v>
      </c>
    </row>
    <row r="7614" spans="1:4" x14ac:dyDescent="0.35">
      <c r="A7614" s="1">
        <v>7613</v>
      </c>
      <c r="B7614" s="2" t="s">
        <v>4</v>
      </c>
      <c r="C7614" s="2" t="s">
        <v>153</v>
      </c>
      <c r="D7614" s="3" t="s">
        <v>7291</v>
      </c>
    </row>
    <row r="7615" spans="1:4" x14ac:dyDescent="0.35">
      <c r="A7615" s="1">
        <v>7614</v>
      </c>
      <c r="B7615" s="2" t="s">
        <v>4</v>
      </c>
      <c r="C7615" s="2" t="s">
        <v>153</v>
      </c>
      <c r="D7615" s="3" t="s">
        <v>7292</v>
      </c>
    </row>
    <row r="7616" spans="1:4" x14ac:dyDescent="0.35">
      <c r="A7616" s="1">
        <v>7615</v>
      </c>
      <c r="B7616" s="2" t="s">
        <v>4</v>
      </c>
      <c r="C7616" s="2" t="s">
        <v>153</v>
      </c>
      <c r="D7616" s="3" t="s">
        <v>7293</v>
      </c>
    </row>
    <row r="7617" spans="1:4" x14ac:dyDescent="0.35">
      <c r="A7617" s="1">
        <v>7616</v>
      </c>
      <c r="B7617" s="2" t="s">
        <v>4</v>
      </c>
      <c r="C7617" s="2" t="s">
        <v>153</v>
      </c>
      <c r="D7617" s="3" t="s">
        <v>7294</v>
      </c>
    </row>
    <row r="7618" spans="1:4" x14ac:dyDescent="0.35">
      <c r="A7618" s="1">
        <v>7617</v>
      </c>
      <c r="B7618" s="2" t="s">
        <v>4</v>
      </c>
      <c r="C7618" s="2" t="s">
        <v>153</v>
      </c>
      <c r="D7618" s="3" t="s">
        <v>7295</v>
      </c>
    </row>
    <row r="7619" spans="1:4" x14ac:dyDescent="0.35">
      <c r="A7619" s="1">
        <v>7618</v>
      </c>
      <c r="B7619" s="2" t="s">
        <v>4</v>
      </c>
      <c r="C7619" s="2" t="s">
        <v>153</v>
      </c>
      <c r="D7619" s="3" t="s">
        <v>7296</v>
      </c>
    </row>
    <row r="7620" spans="1:4" x14ac:dyDescent="0.35">
      <c r="A7620" s="1">
        <v>7619</v>
      </c>
      <c r="B7620" s="2" t="s">
        <v>4</v>
      </c>
      <c r="C7620" s="2" t="s">
        <v>153</v>
      </c>
      <c r="D7620" s="3" t="s">
        <v>7297</v>
      </c>
    </row>
    <row r="7621" spans="1:4" x14ac:dyDescent="0.35">
      <c r="A7621" s="1">
        <v>7620</v>
      </c>
      <c r="B7621" s="2" t="s">
        <v>4</v>
      </c>
      <c r="C7621" s="2" t="s">
        <v>153</v>
      </c>
      <c r="D7621" s="3" t="s">
        <v>7298</v>
      </c>
    </row>
    <row r="7622" spans="1:4" x14ac:dyDescent="0.35">
      <c r="A7622" s="1">
        <v>7621</v>
      </c>
      <c r="B7622" s="2" t="s">
        <v>4</v>
      </c>
      <c r="C7622" s="2" t="s">
        <v>153</v>
      </c>
      <c r="D7622" s="3" t="s">
        <v>7299</v>
      </c>
    </row>
    <row r="7623" spans="1:4" x14ac:dyDescent="0.35">
      <c r="A7623" s="1">
        <v>7622</v>
      </c>
      <c r="B7623" s="2" t="s">
        <v>4</v>
      </c>
      <c r="C7623" s="2" t="s">
        <v>153</v>
      </c>
      <c r="D7623" s="3" t="s">
        <v>7300</v>
      </c>
    </row>
    <row r="7624" spans="1:4" x14ac:dyDescent="0.35">
      <c r="A7624" s="1">
        <v>7623</v>
      </c>
      <c r="B7624" s="2" t="s">
        <v>4</v>
      </c>
      <c r="C7624" s="2" t="s">
        <v>153</v>
      </c>
      <c r="D7624" s="3" t="s">
        <v>7301</v>
      </c>
    </row>
    <row r="7625" spans="1:4" x14ac:dyDescent="0.35">
      <c r="A7625" s="1">
        <v>7624</v>
      </c>
      <c r="B7625" s="2" t="s">
        <v>4</v>
      </c>
      <c r="C7625" s="2" t="s">
        <v>153</v>
      </c>
      <c r="D7625" s="3" t="s">
        <v>7302</v>
      </c>
    </row>
    <row r="7626" spans="1:4" x14ac:dyDescent="0.35">
      <c r="A7626" s="1">
        <v>7625</v>
      </c>
      <c r="B7626" s="2" t="s">
        <v>4</v>
      </c>
      <c r="C7626" s="2" t="s">
        <v>153</v>
      </c>
      <c r="D7626" s="3" t="s">
        <v>7303</v>
      </c>
    </row>
    <row r="7627" spans="1:4" x14ac:dyDescent="0.35">
      <c r="A7627" s="1">
        <v>7626</v>
      </c>
      <c r="B7627" s="2" t="s">
        <v>4</v>
      </c>
      <c r="C7627" s="2" t="s">
        <v>153</v>
      </c>
      <c r="D7627" s="3" t="s">
        <v>7304</v>
      </c>
    </row>
    <row r="7628" spans="1:4" x14ac:dyDescent="0.35">
      <c r="A7628" s="1">
        <v>7627</v>
      </c>
      <c r="B7628" s="2" t="s">
        <v>4</v>
      </c>
      <c r="C7628" s="2" t="s">
        <v>153</v>
      </c>
      <c r="D7628" s="3" t="s">
        <v>7305</v>
      </c>
    </row>
    <row r="7629" spans="1:4" x14ac:dyDescent="0.35">
      <c r="A7629" s="1">
        <v>7628</v>
      </c>
      <c r="B7629" s="2" t="s">
        <v>4</v>
      </c>
      <c r="C7629" s="2" t="s">
        <v>153</v>
      </c>
      <c r="D7629" s="3" t="s">
        <v>7306</v>
      </c>
    </row>
    <row r="7630" spans="1:4" x14ac:dyDescent="0.35">
      <c r="A7630" s="1">
        <v>7629</v>
      </c>
      <c r="B7630" s="2" t="s">
        <v>4</v>
      </c>
      <c r="C7630" s="2" t="s">
        <v>153</v>
      </c>
      <c r="D7630" s="3" t="s">
        <v>7307</v>
      </c>
    </row>
    <row r="7631" spans="1:4" x14ac:dyDescent="0.35">
      <c r="A7631" s="1">
        <v>7630</v>
      </c>
      <c r="B7631" s="2" t="s">
        <v>4</v>
      </c>
      <c r="C7631" s="2" t="s">
        <v>153</v>
      </c>
      <c r="D7631" s="3" t="s">
        <v>7308</v>
      </c>
    </row>
    <row r="7632" spans="1:4" x14ac:dyDescent="0.35">
      <c r="A7632" s="1">
        <v>7631</v>
      </c>
      <c r="B7632" s="2" t="s">
        <v>4</v>
      </c>
      <c r="C7632" s="2" t="s">
        <v>153</v>
      </c>
      <c r="D7632" s="3" t="s">
        <v>7309</v>
      </c>
    </row>
    <row r="7633" spans="1:4" x14ac:dyDescent="0.35">
      <c r="A7633" s="1">
        <v>7632</v>
      </c>
      <c r="B7633" s="2" t="s">
        <v>4</v>
      </c>
      <c r="C7633" s="2" t="s">
        <v>153</v>
      </c>
      <c r="D7633" s="3" t="s">
        <v>7310</v>
      </c>
    </row>
    <row r="7634" spans="1:4" x14ac:dyDescent="0.35">
      <c r="A7634" s="1">
        <v>7633</v>
      </c>
      <c r="B7634" s="2" t="s">
        <v>4</v>
      </c>
      <c r="C7634" s="2" t="s">
        <v>153</v>
      </c>
      <c r="D7634" s="3" t="s">
        <v>7311</v>
      </c>
    </row>
    <row r="7635" spans="1:4" x14ac:dyDescent="0.35">
      <c r="A7635" s="1">
        <v>7634</v>
      </c>
      <c r="B7635" s="2" t="s">
        <v>4</v>
      </c>
      <c r="C7635" s="2" t="s">
        <v>153</v>
      </c>
      <c r="D7635" s="3" t="s">
        <v>7312</v>
      </c>
    </row>
    <row r="7636" spans="1:4" x14ac:dyDescent="0.35">
      <c r="A7636" s="1">
        <v>7635</v>
      </c>
      <c r="B7636" s="2" t="s">
        <v>4</v>
      </c>
      <c r="C7636" s="2" t="s">
        <v>153</v>
      </c>
      <c r="D7636" s="3" t="s">
        <v>7313</v>
      </c>
    </row>
    <row r="7637" spans="1:4" x14ac:dyDescent="0.35">
      <c r="A7637" s="1">
        <v>7636</v>
      </c>
      <c r="B7637" s="2" t="s">
        <v>4</v>
      </c>
      <c r="C7637" s="2" t="s">
        <v>153</v>
      </c>
      <c r="D7637" s="3" t="s">
        <v>7314</v>
      </c>
    </row>
    <row r="7638" spans="1:4" x14ac:dyDescent="0.35">
      <c r="A7638" s="1">
        <v>7637</v>
      </c>
      <c r="B7638" s="2" t="s">
        <v>4</v>
      </c>
      <c r="C7638" s="2" t="s">
        <v>152</v>
      </c>
      <c r="D7638" s="3" t="s">
        <v>7315</v>
      </c>
    </row>
    <row r="7639" spans="1:4" x14ac:dyDescent="0.35">
      <c r="A7639" s="1">
        <v>7638</v>
      </c>
      <c r="B7639" s="2" t="s">
        <v>4</v>
      </c>
      <c r="C7639" s="2" t="s">
        <v>152</v>
      </c>
      <c r="D7639" s="3" t="s">
        <v>7316</v>
      </c>
    </row>
    <row r="7640" spans="1:4" x14ac:dyDescent="0.35">
      <c r="A7640" s="1">
        <v>7639</v>
      </c>
      <c r="B7640" s="2" t="s">
        <v>4</v>
      </c>
      <c r="C7640" s="2" t="s">
        <v>152</v>
      </c>
      <c r="D7640" s="3" t="s">
        <v>7252</v>
      </c>
    </row>
    <row r="7641" spans="1:4" x14ac:dyDescent="0.35">
      <c r="A7641" s="1">
        <v>7640</v>
      </c>
      <c r="B7641" s="2" t="s">
        <v>4</v>
      </c>
      <c r="C7641" s="2" t="s">
        <v>152</v>
      </c>
      <c r="D7641" s="3" t="s">
        <v>7317</v>
      </c>
    </row>
    <row r="7642" spans="1:4" x14ac:dyDescent="0.35">
      <c r="A7642" s="1">
        <v>7641</v>
      </c>
      <c r="B7642" s="2" t="s">
        <v>4</v>
      </c>
      <c r="C7642" s="2" t="s">
        <v>152</v>
      </c>
      <c r="D7642" s="3" t="s">
        <v>7318</v>
      </c>
    </row>
    <row r="7643" spans="1:4" x14ac:dyDescent="0.35">
      <c r="A7643" s="1">
        <v>7642</v>
      </c>
      <c r="B7643" s="2" t="s">
        <v>4</v>
      </c>
      <c r="C7643" s="2" t="s">
        <v>152</v>
      </c>
      <c r="D7643" s="3" t="s">
        <v>7319</v>
      </c>
    </row>
    <row r="7644" spans="1:4" x14ac:dyDescent="0.35">
      <c r="A7644" s="1">
        <v>7643</v>
      </c>
      <c r="B7644" s="2" t="s">
        <v>4</v>
      </c>
      <c r="C7644" s="2" t="s">
        <v>152</v>
      </c>
      <c r="D7644" s="3" t="s">
        <v>7320</v>
      </c>
    </row>
    <row r="7645" spans="1:4" x14ac:dyDescent="0.35">
      <c r="A7645" s="1">
        <v>7644</v>
      </c>
      <c r="B7645" s="2" t="s">
        <v>4</v>
      </c>
      <c r="C7645" s="2" t="s">
        <v>152</v>
      </c>
      <c r="D7645" s="3" t="s">
        <v>7321</v>
      </c>
    </row>
    <row r="7646" spans="1:4" x14ac:dyDescent="0.35">
      <c r="A7646" s="1">
        <v>7645</v>
      </c>
      <c r="B7646" s="2" t="s">
        <v>4</v>
      </c>
      <c r="C7646" s="2" t="s">
        <v>152</v>
      </c>
      <c r="D7646" s="3" t="s">
        <v>7322</v>
      </c>
    </row>
    <row r="7647" spans="1:4" x14ac:dyDescent="0.35">
      <c r="A7647" s="1">
        <v>7646</v>
      </c>
      <c r="B7647" s="2" t="s">
        <v>4</v>
      </c>
      <c r="C7647" s="2" t="s">
        <v>152</v>
      </c>
      <c r="D7647" s="3" t="s">
        <v>7323</v>
      </c>
    </row>
    <row r="7648" spans="1:4" x14ac:dyDescent="0.35">
      <c r="A7648" s="1">
        <v>7647</v>
      </c>
      <c r="B7648" s="2" t="s">
        <v>4</v>
      </c>
      <c r="C7648" s="2" t="s">
        <v>152</v>
      </c>
      <c r="D7648" s="3" t="s">
        <v>7316</v>
      </c>
    </row>
    <row r="7649" spans="1:4" x14ac:dyDescent="0.35">
      <c r="A7649" s="1">
        <v>7648</v>
      </c>
      <c r="B7649" s="2" t="s">
        <v>4</v>
      </c>
      <c r="C7649" s="2" t="s">
        <v>152</v>
      </c>
      <c r="D7649" s="3" t="s">
        <v>7324</v>
      </c>
    </row>
    <row r="7650" spans="1:4" x14ac:dyDescent="0.35">
      <c r="A7650" s="1">
        <v>7649</v>
      </c>
      <c r="B7650" s="2" t="s">
        <v>4</v>
      </c>
      <c r="C7650" s="2" t="s">
        <v>152</v>
      </c>
      <c r="D7650" s="3" t="s">
        <v>7325</v>
      </c>
    </row>
    <row r="7651" spans="1:4" x14ac:dyDescent="0.35">
      <c r="A7651" s="1">
        <v>7650</v>
      </c>
      <c r="B7651" s="2" t="s">
        <v>4</v>
      </c>
      <c r="C7651" s="2" t="s">
        <v>152</v>
      </c>
      <c r="D7651" s="3" t="s">
        <v>7322</v>
      </c>
    </row>
    <row r="7652" spans="1:4" x14ac:dyDescent="0.35">
      <c r="A7652" s="1">
        <v>7651</v>
      </c>
      <c r="B7652" s="2" t="s">
        <v>4</v>
      </c>
      <c r="C7652" s="2" t="s">
        <v>152</v>
      </c>
      <c r="D7652" s="3" t="s">
        <v>7323</v>
      </c>
    </row>
    <row r="7653" spans="1:4" x14ac:dyDescent="0.35">
      <c r="A7653" s="1">
        <v>7652</v>
      </c>
      <c r="B7653" s="2" t="s">
        <v>4</v>
      </c>
      <c r="C7653" s="2" t="s">
        <v>151</v>
      </c>
      <c r="D7653" s="3" t="s">
        <v>7326</v>
      </c>
    </row>
    <row r="7654" spans="1:4" x14ac:dyDescent="0.35">
      <c r="A7654" s="1">
        <v>7653</v>
      </c>
      <c r="B7654" s="2" t="s">
        <v>4</v>
      </c>
      <c r="C7654" s="2" t="s">
        <v>151</v>
      </c>
      <c r="D7654" s="3" t="s">
        <v>7327</v>
      </c>
    </row>
    <row r="7655" spans="1:4" x14ac:dyDescent="0.35">
      <c r="A7655" s="1">
        <v>7654</v>
      </c>
      <c r="B7655" s="2" t="s">
        <v>4</v>
      </c>
      <c r="C7655" s="2" t="s">
        <v>151</v>
      </c>
      <c r="D7655" s="3" t="s">
        <v>7328</v>
      </c>
    </row>
    <row r="7656" spans="1:4" x14ac:dyDescent="0.35">
      <c r="A7656" s="1">
        <v>7655</v>
      </c>
      <c r="B7656" s="2" t="s">
        <v>4</v>
      </c>
      <c r="C7656" s="2" t="s">
        <v>151</v>
      </c>
      <c r="D7656" s="3" t="s">
        <v>7329</v>
      </c>
    </row>
    <row r="7657" spans="1:4" x14ac:dyDescent="0.35">
      <c r="A7657" s="1">
        <v>7656</v>
      </c>
      <c r="B7657" s="2" t="s">
        <v>4</v>
      </c>
      <c r="C7657" s="2" t="s">
        <v>142</v>
      </c>
      <c r="D7657" s="3" t="s">
        <v>7330</v>
      </c>
    </row>
    <row r="7658" spans="1:4" x14ac:dyDescent="0.35">
      <c r="A7658" s="1">
        <v>7657</v>
      </c>
      <c r="B7658" s="2" t="s">
        <v>4</v>
      </c>
      <c r="C7658" s="2" t="s">
        <v>142</v>
      </c>
      <c r="D7658" s="3" t="s">
        <v>7331</v>
      </c>
    </row>
    <row r="7659" spans="1:4" x14ac:dyDescent="0.35">
      <c r="A7659" s="1">
        <v>7658</v>
      </c>
      <c r="B7659" s="2" t="s">
        <v>4</v>
      </c>
      <c r="C7659" s="2" t="s">
        <v>142</v>
      </c>
      <c r="D7659" s="3" t="s">
        <v>7332</v>
      </c>
    </row>
    <row r="7660" spans="1:4" x14ac:dyDescent="0.35">
      <c r="A7660" s="1">
        <v>7659</v>
      </c>
      <c r="B7660" s="2" t="s">
        <v>4</v>
      </c>
      <c r="C7660" s="2" t="s">
        <v>142</v>
      </c>
      <c r="D7660" s="3" t="s">
        <v>7333</v>
      </c>
    </row>
    <row r="7661" spans="1:4" x14ac:dyDescent="0.35">
      <c r="A7661" s="1">
        <v>7660</v>
      </c>
      <c r="B7661" s="2" t="s">
        <v>4</v>
      </c>
      <c r="C7661" s="2" t="s">
        <v>142</v>
      </c>
      <c r="D7661" s="3" t="s">
        <v>7334</v>
      </c>
    </row>
    <row r="7662" spans="1:4" x14ac:dyDescent="0.35">
      <c r="A7662" s="1">
        <v>7661</v>
      </c>
      <c r="B7662" s="2" t="s">
        <v>4</v>
      </c>
      <c r="C7662" s="2" t="s">
        <v>142</v>
      </c>
      <c r="D7662" s="3" t="s">
        <v>7335</v>
      </c>
    </row>
    <row r="7663" spans="1:4" x14ac:dyDescent="0.35">
      <c r="A7663" s="1">
        <v>7662</v>
      </c>
      <c r="B7663" s="2" t="s">
        <v>4</v>
      </c>
      <c r="C7663" s="2" t="s">
        <v>142</v>
      </c>
      <c r="D7663" s="3" t="s">
        <v>7336</v>
      </c>
    </row>
    <row r="7664" spans="1:4" x14ac:dyDescent="0.35">
      <c r="A7664" s="1">
        <v>7663</v>
      </c>
      <c r="B7664" s="2" t="s">
        <v>4</v>
      </c>
      <c r="C7664" s="2" t="s">
        <v>142</v>
      </c>
      <c r="D7664" s="3" t="s">
        <v>7337</v>
      </c>
    </row>
    <row r="7665" spans="1:4" x14ac:dyDescent="0.35">
      <c r="A7665" s="1">
        <v>7664</v>
      </c>
      <c r="B7665" s="2" t="s">
        <v>4</v>
      </c>
      <c r="C7665" s="2" t="s">
        <v>142</v>
      </c>
      <c r="D7665" s="3" t="s">
        <v>7338</v>
      </c>
    </row>
    <row r="7666" spans="1:4" x14ac:dyDescent="0.35">
      <c r="A7666" s="1">
        <v>7665</v>
      </c>
      <c r="B7666" s="2" t="s">
        <v>4</v>
      </c>
      <c r="C7666" s="2" t="s">
        <v>142</v>
      </c>
      <c r="D7666" s="3" t="s">
        <v>7339</v>
      </c>
    </row>
    <row r="7667" spans="1:4" x14ac:dyDescent="0.35">
      <c r="A7667" s="1">
        <v>7666</v>
      </c>
      <c r="B7667" s="2" t="s">
        <v>4</v>
      </c>
      <c r="C7667" s="2" t="s">
        <v>142</v>
      </c>
      <c r="D7667" s="3" t="s">
        <v>7340</v>
      </c>
    </row>
    <row r="7668" spans="1:4" x14ac:dyDescent="0.35">
      <c r="A7668" s="1">
        <v>7667</v>
      </c>
      <c r="B7668" s="2" t="s">
        <v>4</v>
      </c>
      <c r="C7668" s="2" t="s">
        <v>142</v>
      </c>
      <c r="D7668" s="3" t="s">
        <v>7341</v>
      </c>
    </row>
    <row r="7669" spans="1:4" x14ac:dyDescent="0.35">
      <c r="A7669" s="1">
        <v>7668</v>
      </c>
      <c r="B7669" s="2" t="s">
        <v>4</v>
      </c>
      <c r="C7669" s="2" t="s">
        <v>142</v>
      </c>
      <c r="D7669" s="3" t="s">
        <v>7342</v>
      </c>
    </row>
    <row r="7670" spans="1:4" x14ac:dyDescent="0.35">
      <c r="A7670" s="1">
        <v>7669</v>
      </c>
      <c r="B7670" s="2" t="s">
        <v>4</v>
      </c>
      <c r="C7670" s="2" t="s">
        <v>142</v>
      </c>
      <c r="D7670" s="3" t="s">
        <v>4114</v>
      </c>
    </row>
    <row r="7671" spans="1:4" x14ac:dyDescent="0.35">
      <c r="A7671" s="1">
        <v>7670</v>
      </c>
      <c r="B7671" s="2" t="s">
        <v>4</v>
      </c>
      <c r="C7671" s="2" t="s">
        <v>142</v>
      </c>
      <c r="D7671" s="3" t="s">
        <v>7343</v>
      </c>
    </row>
    <row r="7672" spans="1:4" x14ac:dyDescent="0.35">
      <c r="A7672" s="1">
        <v>7671</v>
      </c>
      <c r="B7672" s="2" t="s">
        <v>4</v>
      </c>
      <c r="C7672" s="2" t="s">
        <v>142</v>
      </c>
      <c r="D7672" s="3" t="s">
        <v>7344</v>
      </c>
    </row>
    <row r="7673" spans="1:4" x14ac:dyDescent="0.35">
      <c r="A7673" s="1">
        <v>7672</v>
      </c>
      <c r="B7673" s="2" t="s">
        <v>4</v>
      </c>
      <c r="C7673" s="2" t="s">
        <v>142</v>
      </c>
      <c r="D7673" s="3" t="s">
        <v>7345</v>
      </c>
    </row>
    <row r="7674" spans="1:4" x14ac:dyDescent="0.35">
      <c r="A7674" s="1">
        <v>7673</v>
      </c>
      <c r="B7674" s="2" t="s">
        <v>4</v>
      </c>
      <c r="C7674" s="2" t="s">
        <v>142</v>
      </c>
      <c r="D7674" s="3" t="s">
        <v>7346</v>
      </c>
    </row>
    <row r="7675" spans="1:4" x14ac:dyDescent="0.35">
      <c r="A7675" s="1">
        <v>7674</v>
      </c>
      <c r="B7675" s="2" t="s">
        <v>4</v>
      </c>
      <c r="C7675" s="2" t="s">
        <v>142</v>
      </c>
      <c r="D7675" s="3" t="s">
        <v>7347</v>
      </c>
    </row>
    <row r="7676" spans="1:4" x14ac:dyDescent="0.35">
      <c r="A7676" s="1">
        <v>7675</v>
      </c>
      <c r="B7676" s="2" t="s">
        <v>4</v>
      </c>
      <c r="C7676" s="2" t="s">
        <v>142</v>
      </c>
      <c r="D7676" s="3" t="s">
        <v>7348</v>
      </c>
    </row>
    <row r="7677" spans="1:4" x14ac:dyDescent="0.35">
      <c r="A7677" s="1">
        <v>7676</v>
      </c>
      <c r="B7677" s="2" t="s">
        <v>4</v>
      </c>
      <c r="C7677" s="2" t="s">
        <v>142</v>
      </c>
      <c r="D7677" s="3" t="s">
        <v>7349</v>
      </c>
    </row>
    <row r="7678" spans="1:4" x14ac:dyDescent="0.35">
      <c r="A7678" s="1">
        <v>7677</v>
      </c>
      <c r="B7678" s="2" t="s">
        <v>4</v>
      </c>
      <c r="C7678" s="2" t="s">
        <v>142</v>
      </c>
      <c r="D7678" s="3" t="s">
        <v>7350</v>
      </c>
    </row>
    <row r="7679" spans="1:4" x14ac:dyDescent="0.35">
      <c r="A7679" s="1">
        <v>7678</v>
      </c>
      <c r="B7679" s="2" t="s">
        <v>4</v>
      </c>
      <c r="C7679" s="2" t="s">
        <v>142</v>
      </c>
      <c r="D7679" s="3" t="s">
        <v>7351</v>
      </c>
    </row>
    <row r="7680" spans="1:4" x14ac:dyDescent="0.35">
      <c r="A7680" s="1">
        <v>7679</v>
      </c>
      <c r="B7680" s="2" t="s">
        <v>4</v>
      </c>
      <c r="C7680" s="2" t="s">
        <v>142</v>
      </c>
      <c r="D7680" s="3" t="s">
        <v>7352</v>
      </c>
    </row>
    <row r="7681" spans="1:4" x14ac:dyDescent="0.35">
      <c r="A7681" s="1">
        <v>7680</v>
      </c>
      <c r="B7681" s="2" t="s">
        <v>4</v>
      </c>
      <c r="C7681" s="2" t="s">
        <v>142</v>
      </c>
      <c r="D7681" s="3" t="s">
        <v>7353</v>
      </c>
    </row>
    <row r="7682" spans="1:4" x14ac:dyDescent="0.35">
      <c r="A7682" s="1">
        <v>7681</v>
      </c>
      <c r="B7682" s="2" t="s">
        <v>4</v>
      </c>
      <c r="C7682" s="2" t="s">
        <v>142</v>
      </c>
      <c r="D7682" s="3" t="s">
        <v>7354</v>
      </c>
    </row>
    <row r="7683" spans="1:4" x14ac:dyDescent="0.35">
      <c r="A7683" s="1">
        <v>7682</v>
      </c>
      <c r="B7683" s="2" t="s">
        <v>4</v>
      </c>
      <c r="C7683" s="2" t="s">
        <v>142</v>
      </c>
      <c r="D7683" s="3" t="s">
        <v>7355</v>
      </c>
    </row>
    <row r="7684" spans="1:4" x14ac:dyDescent="0.35">
      <c r="A7684" s="1">
        <v>7683</v>
      </c>
      <c r="B7684" s="2" t="s">
        <v>4</v>
      </c>
      <c r="C7684" s="2" t="s">
        <v>142</v>
      </c>
      <c r="D7684" s="3" t="s">
        <v>7356</v>
      </c>
    </row>
    <row r="7685" spans="1:4" x14ac:dyDescent="0.35">
      <c r="A7685" s="1">
        <v>7684</v>
      </c>
      <c r="B7685" s="2" t="s">
        <v>4</v>
      </c>
      <c r="C7685" s="2" t="s">
        <v>142</v>
      </c>
      <c r="D7685" s="3" t="s">
        <v>7357</v>
      </c>
    </row>
    <row r="7686" spans="1:4" x14ac:dyDescent="0.35">
      <c r="A7686" s="1">
        <v>7685</v>
      </c>
      <c r="B7686" s="2" t="s">
        <v>4</v>
      </c>
      <c r="C7686" s="2" t="s">
        <v>142</v>
      </c>
      <c r="D7686" s="3" t="s">
        <v>7358</v>
      </c>
    </row>
    <row r="7687" spans="1:4" x14ac:dyDescent="0.35">
      <c r="A7687" s="1">
        <v>7686</v>
      </c>
      <c r="B7687" s="2" t="s">
        <v>4</v>
      </c>
      <c r="C7687" s="2" t="s">
        <v>142</v>
      </c>
      <c r="D7687" s="3" t="s">
        <v>7359</v>
      </c>
    </row>
    <row r="7688" spans="1:4" x14ac:dyDescent="0.35">
      <c r="A7688" s="1">
        <v>7687</v>
      </c>
      <c r="B7688" s="2" t="s">
        <v>4</v>
      </c>
      <c r="C7688" s="2" t="s">
        <v>142</v>
      </c>
      <c r="D7688" s="3" t="s">
        <v>7360</v>
      </c>
    </row>
    <row r="7689" spans="1:4" x14ac:dyDescent="0.35">
      <c r="A7689" s="1">
        <v>7688</v>
      </c>
      <c r="B7689" s="2" t="s">
        <v>4</v>
      </c>
      <c r="C7689" s="2" t="s">
        <v>142</v>
      </c>
      <c r="D7689" s="3" t="s">
        <v>7361</v>
      </c>
    </row>
    <row r="7690" spans="1:4" x14ac:dyDescent="0.35">
      <c r="A7690" s="1">
        <v>7689</v>
      </c>
      <c r="B7690" s="2" t="s">
        <v>4</v>
      </c>
      <c r="C7690" s="2" t="s">
        <v>142</v>
      </c>
      <c r="D7690" s="3" t="s">
        <v>7362</v>
      </c>
    </row>
    <row r="7691" spans="1:4" x14ac:dyDescent="0.35">
      <c r="A7691" s="1">
        <v>7690</v>
      </c>
      <c r="B7691" s="2" t="s">
        <v>4</v>
      </c>
      <c r="C7691" s="2" t="s">
        <v>142</v>
      </c>
      <c r="D7691" s="3" t="s">
        <v>7363</v>
      </c>
    </row>
    <row r="7692" spans="1:4" x14ac:dyDescent="0.35">
      <c r="A7692" s="1">
        <v>7691</v>
      </c>
      <c r="B7692" s="2" t="s">
        <v>4</v>
      </c>
      <c r="C7692" s="2" t="s">
        <v>142</v>
      </c>
      <c r="D7692" s="3" t="s">
        <v>7364</v>
      </c>
    </row>
    <row r="7693" spans="1:4" x14ac:dyDescent="0.35">
      <c r="A7693" s="1">
        <v>7692</v>
      </c>
      <c r="B7693" s="2" t="s">
        <v>4</v>
      </c>
      <c r="C7693" s="2" t="s">
        <v>142</v>
      </c>
      <c r="D7693" s="3" t="s">
        <v>7365</v>
      </c>
    </row>
    <row r="7694" spans="1:4" x14ac:dyDescent="0.35">
      <c r="A7694" s="1">
        <v>7693</v>
      </c>
      <c r="B7694" s="2" t="s">
        <v>4</v>
      </c>
      <c r="C7694" s="2" t="s">
        <v>142</v>
      </c>
      <c r="D7694" s="3" t="s">
        <v>7366</v>
      </c>
    </row>
    <row r="7695" spans="1:4" x14ac:dyDescent="0.35">
      <c r="A7695" s="1">
        <v>7694</v>
      </c>
      <c r="B7695" s="2" t="s">
        <v>4</v>
      </c>
      <c r="C7695" s="2" t="s">
        <v>142</v>
      </c>
      <c r="D7695" s="3" t="s">
        <v>7367</v>
      </c>
    </row>
    <row r="7696" spans="1:4" x14ac:dyDescent="0.35">
      <c r="A7696" s="1">
        <v>7695</v>
      </c>
      <c r="B7696" s="2" t="s">
        <v>4</v>
      </c>
      <c r="C7696" s="2" t="s">
        <v>142</v>
      </c>
      <c r="D7696" s="3" t="s">
        <v>7368</v>
      </c>
    </row>
    <row r="7697" spans="1:4" x14ac:dyDescent="0.35">
      <c r="A7697" s="1">
        <v>7696</v>
      </c>
      <c r="B7697" s="2" t="s">
        <v>4</v>
      </c>
      <c r="C7697" s="2" t="s">
        <v>142</v>
      </c>
      <c r="D7697" s="3" t="s">
        <v>7369</v>
      </c>
    </row>
    <row r="7698" spans="1:4" x14ac:dyDescent="0.35">
      <c r="A7698" s="1">
        <v>7697</v>
      </c>
      <c r="B7698" s="2" t="s">
        <v>4</v>
      </c>
      <c r="C7698" s="2" t="s">
        <v>142</v>
      </c>
      <c r="D7698" s="3" t="s">
        <v>7370</v>
      </c>
    </row>
    <row r="7699" spans="1:4" x14ac:dyDescent="0.35">
      <c r="A7699" s="1">
        <v>7698</v>
      </c>
      <c r="B7699" s="2" t="s">
        <v>4</v>
      </c>
      <c r="C7699" s="2" t="s">
        <v>142</v>
      </c>
      <c r="D7699" s="3" t="s">
        <v>7371</v>
      </c>
    </row>
    <row r="7700" spans="1:4" x14ac:dyDescent="0.35">
      <c r="A7700" s="1">
        <v>7699</v>
      </c>
      <c r="B7700" s="2" t="s">
        <v>4</v>
      </c>
      <c r="C7700" s="2" t="s">
        <v>142</v>
      </c>
      <c r="D7700" s="3" t="s">
        <v>7372</v>
      </c>
    </row>
    <row r="7701" spans="1:4" x14ac:dyDescent="0.35">
      <c r="A7701" s="1">
        <v>7700</v>
      </c>
      <c r="B7701" s="2" t="s">
        <v>4</v>
      </c>
      <c r="C7701" s="2" t="s">
        <v>142</v>
      </c>
      <c r="D7701" s="3" t="s">
        <v>7373</v>
      </c>
    </row>
    <row r="7702" spans="1:4" x14ac:dyDescent="0.35">
      <c r="A7702" s="1">
        <v>7701</v>
      </c>
      <c r="B7702" s="2" t="s">
        <v>4</v>
      </c>
      <c r="C7702" s="2" t="s">
        <v>142</v>
      </c>
      <c r="D7702" s="3" t="s">
        <v>7374</v>
      </c>
    </row>
    <row r="7703" spans="1:4" x14ac:dyDescent="0.35">
      <c r="A7703" s="1">
        <v>7702</v>
      </c>
      <c r="B7703" s="2" t="s">
        <v>4</v>
      </c>
      <c r="C7703" s="2" t="s">
        <v>142</v>
      </c>
      <c r="D7703" s="3" t="s">
        <v>7375</v>
      </c>
    </row>
    <row r="7704" spans="1:4" x14ac:dyDescent="0.35">
      <c r="A7704" s="1">
        <v>7703</v>
      </c>
      <c r="B7704" s="2" t="s">
        <v>4</v>
      </c>
      <c r="C7704" s="2" t="s">
        <v>142</v>
      </c>
      <c r="D7704" s="3" t="s">
        <v>7376</v>
      </c>
    </row>
    <row r="7705" spans="1:4" x14ac:dyDescent="0.35">
      <c r="A7705" s="1">
        <v>7704</v>
      </c>
      <c r="B7705" s="2" t="s">
        <v>4</v>
      </c>
      <c r="C7705" s="2" t="s">
        <v>142</v>
      </c>
      <c r="D7705" s="3" t="s">
        <v>7377</v>
      </c>
    </row>
    <row r="7706" spans="1:4" x14ac:dyDescent="0.35">
      <c r="A7706" s="1">
        <v>7705</v>
      </c>
      <c r="B7706" s="2" t="s">
        <v>4</v>
      </c>
      <c r="C7706" s="2" t="s">
        <v>142</v>
      </c>
      <c r="D7706" s="3" t="s">
        <v>7378</v>
      </c>
    </row>
    <row r="7707" spans="1:4" x14ac:dyDescent="0.35">
      <c r="A7707" s="1">
        <v>7706</v>
      </c>
      <c r="B7707" s="2" t="s">
        <v>4</v>
      </c>
      <c r="C7707" s="2" t="s">
        <v>142</v>
      </c>
      <c r="D7707" s="3" t="s">
        <v>7379</v>
      </c>
    </row>
    <row r="7708" spans="1:4" x14ac:dyDescent="0.35">
      <c r="A7708" s="1">
        <v>7707</v>
      </c>
      <c r="B7708" s="2" t="s">
        <v>4</v>
      </c>
      <c r="C7708" s="2" t="s">
        <v>142</v>
      </c>
      <c r="D7708" s="3" t="s">
        <v>7380</v>
      </c>
    </row>
    <row r="7709" spans="1:4" x14ac:dyDescent="0.35">
      <c r="A7709" s="1">
        <v>7708</v>
      </c>
      <c r="B7709" s="2" t="s">
        <v>4</v>
      </c>
      <c r="C7709" s="2" t="s">
        <v>142</v>
      </c>
      <c r="D7709" s="3" t="s">
        <v>7381</v>
      </c>
    </row>
    <row r="7710" spans="1:4" x14ac:dyDescent="0.35">
      <c r="A7710" s="1">
        <v>7709</v>
      </c>
      <c r="B7710" s="2" t="s">
        <v>4</v>
      </c>
      <c r="C7710" s="2" t="s">
        <v>142</v>
      </c>
      <c r="D7710" s="3" t="s">
        <v>7382</v>
      </c>
    </row>
    <row r="7711" spans="1:4" x14ac:dyDescent="0.35">
      <c r="A7711" s="1">
        <v>7710</v>
      </c>
      <c r="B7711" s="2" t="s">
        <v>4</v>
      </c>
      <c r="C7711" s="2" t="s">
        <v>142</v>
      </c>
      <c r="D7711" s="3" t="s">
        <v>7383</v>
      </c>
    </row>
    <row r="7712" spans="1:4" x14ac:dyDescent="0.35">
      <c r="A7712" s="1">
        <v>7711</v>
      </c>
      <c r="B7712" s="2" t="s">
        <v>4</v>
      </c>
      <c r="C7712" s="2" t="s">
        <v>142</v>
      </c>
      <c r="D7712" s="3" t="s">
        <v>7384</v>
      </c>
    </row>
    <row r="7713" spans="1:4" x14ac:dyDescent="0.35">
      <c r="A7713" s="1">
        <v>7712</v>
      </c>
      <c r="B7713" s="2" t="s">
        <v>4</v>
      </c>
      <c r="C7713" s="2" t="s">
        <v>142</v>
      </c>
      <c r="D7713" s="3" t="s">
        <v>7385</v>
      </c>
    </row>
    <row r="7714" spans="1:4" x14ac:dyDescent="0.35">
      <c r="A7714" s="1">
        <v>7713</v>
      </c>
      <c r="B7714" s="2" t="s">
        <v>4</v>
      </c>
      <c r="C7714" s="2" t="s">
        <v>142</v>
      </c>
      <c r="D7714" s="3" t="s">
        <v>7386</v>
      </c>
    </row>
    <row r="7715" spans="1:4" x14ac:dyDescent="0.35">
      <c r="A7715" s="1">
        <v>7714</v>
      </c>
      <c r="B7715" s="2" t="s">
        <v>4</v>
      </c>
      <c r="C7715" s="2" t="s">
        <v>142</v>
      </c>
      <c r="D7715" s="3" t="s">
        <v>7387</v>
      </c>
    </row>
    <row r="7716" spans="1:4" x14ac:dyDescent="0.35">
      <c r="A7716" s="1">
        <v>7715</v>
      </c>
      <c r="B7716" s="2" t="s">
        <v>4</v>
      </c>
      <c r="C7716" s="2" t="s">
        <v>142</v>
      </c>
      <c r="D7716" s="3" t="s">
        <v>7388</v>
      </c>
    </row>
    <row r="7717" spans="1:4" x14ac:dyDescent="0.35">
      <c r="A7717" s="1">
        <v>7716</v>
      </c>
      <c r="B7717" s="2" t="s">
        <v>4</v>
      </c>
      <c r="C7717" s="2" t="s">
        <v>142</v>
      </c>
      <c r="D7717" s="3" t="s">
        <v>7389</v>
      </c>
    </row>
    <row r="7718" spans="1:4" x14ac:dyDescent="0.35">
      <c r="A7718" s="1">
        <v>7717</v>
      </c>
      <c r="B7718" s="2" t="s">
        <v>4</v>
      </c>
      <c r="C7718" s="2" t="s">
        <v>142</v>
      </c>
      <c r="D7718" s="3" t="s">
        <v>7390</v>
      </c>
    </row>
    <row r="7719" spans="1:4" x14ac:dyDescent="0.35">
      <c r="A7719" s="1">
        <v>7718</v>
      </c>
      <c r="B7719" s="2" t="s">
        <v>4</v>
      </c>
      <c r="C7719" s="2" t="s">
        <v>142</v>
      </c>
      <c r="D7719" s="3" t="s">
        <v>7391</v>
      </c>
    </row>
    <row r="7720" spans="1:4" x14ac:dyDescent="0.35">
      <c r="A7720" s="1">
        <v>7719</v>
      </c>
      <c r="B7720" s="2" t="s">
        <v>4</v>
      </c>
      <c r="C7720" s="2" t="s">
        <v>142</v>
      </c>
      <c r="D7720" s="3" t="s">
        <v>7392</v>
      </c>
    </row>
    <row r="7721" spans="1:4" x14ac:dyDescent="0.35">
      <c r="A7721" s="1">
        <v>7720</v>
      </c>
      <c r="B7721" s="2" t="s">
        <v>4</v>
      </c>
      <c r="C7721" s="2" t="s">
        <v>142</v>
      </c>
      <c r="D7721" s="3" t="s">
        <v>7393</v>
      </c>
    </row>
    <row r="7722" spans="1:4" x14ac:dyDescent="0.35">
      <c r="A7722" s="1">
        <v>7721</v>
      </c>
      <c r="B7722" s="2" t="s">
        <v>4</v>
      </c>
      <c r="C7722" s="2" t="s">
        <v>142</v>
      </c>
      <c r="D7722" s="3" t="s">
        <v>7394</v>
      </c>
    </row>
    <row r="7723" spans="1:4" x14ac:dyDescent="0.35">
      <c r="A7723" s="1">
        <v>7722</v>
      </c>
      <c r="B7723" s="2" t="s">
        <v>4</v>
      </c>
      <c r="C7723" s="2" t="s">
        <v>142</v>
      </c>
      <c r="D7723" s="3" t="s">
        <v>7395</v>
      </c>
    </row>
    <row r="7724" spans="1:4" x14ac:dyDescent="0.35">
      <c r="A7724" s="1">
        <v>7723</v>
      </c>
      <c r="B7724" s="2" t="s">
        <v>4</v>
      </c>
      <c r="C7724" s="2" t="s">
        <v>142</v>
      </c>
      <c r="D7724" s="3" t="s">
        <v>7396</v>
      </c>
    </row>
    <row r="7725" spans="1:4" x14ac:dyDescent="0.35">
      <c r="A7725" s="1">
        <v>7724</v>
      </c>
      <c r="B7725" s="2" t="s">
        <v>4</v>
      </c>
      <c r="C7725" s="2" t="s">
        <v>142</v>
      </c>
      <c r="D7725" s="3" t="s">
        <v>7397</v>
      </c>
    </row>
    <row r="7726" spans="1:4" x14ac:dyDescent="0.35">
      <c r="A7726" s="1">
        <v>7725</v>
      </c>
      <c r="B7726" s="2" t="s">
        <v>4</v>
      </c>
      <c r="C7726" s="2" t="s">
        <v>142</v>
      </c>
      <c r="D7726" s="3" t="s">
        <v>7398</v>
      </c>
    </row>
    <row r="7727" spans="1:4" x14ac:dyDescent="0.35">
      <c r="A7727" s="1">
        <v>7726</v>
      </c>
      <c r="B7727" s="2" t="s">
        <v>4</v>
      </c>
      <c r="C7727" s="2" t="s">
        <v>142</v>
      </c>
      <c r="D7727" s="3" t="s">
        <v>7399</v>
      </c>
    </row>
    <row r="7728" spans="1:4" x14ac:dyDescent="0.35">
      <c r="A7728" s="1">
        <v>7727</v>
      </c>
      <c r="B7728" s="2" t="s">
        <v>4</v>
      </c>
      <c r="C7728" s="2" t="s">
        <v>142</v>
      </c>
      <c r="D7728" s="3" t="s">
        <v>7400</v>
      </c>
    </row>
    <row r="7729" spans="1:4" x14ac:dyDescent="0.35">
      <c r="A7729" s="1">
        <v>7728</v>
      </c>
      <c r="B7729" s="2" t="s">
        <v>4</v>
      </c>
      <c r="C7729" s="2" t="s">
        <v>142</v>
      </c>
      <c r="D7729" s="3" t="s">
        <v>7401</v>
      </c>
    </row>
    <row r="7730" spans="1:4" x14ac:dyDescent="0.35">
      <c r="A7730" s="1">
        <v>7729</v>
      </c>
      <c r="B7730" s="2" t="s">
        <v>4</v>
      </c>
      <c r="C7730" s="2" t="s">
        <v>142</v>
      </c>
      <c r="D7730" s="3" t="s">
        <v>7402</v>
      </c>
    </row>
    <row r="7731" spans="1:4" x14ac:dyDescent="0.35">
      <c r="A7731" s="1">
        <v>7730</v>
      </c>
      <c r="B7731" s="2" t="s">
        <v>4</v>
      </c>
      <c r="C7731" s="2" t="s">
        <v>142</v>
      </c>
      <c r="D7731" s="3" t="s">
        <v>7403</v>
      </c>
    </row>
    <row r="7732" spans="1:4" x14ac:dyDescent="0.35">
      <c r="A7732" s="1">
        <v>7731</v>
      </c>
      <c r="B7732" s="2" t="s">
        <v>4</v>
      </c>
      <c r="C7732" s="2" t="s">
        <v>142</v>
      </c>
      <c r="D7732" s="3" t="s">
        <v>7404</v>
      </c>
    </row>
    <row r="7733" spans="1:4" x14ac:dyDescent="0.35">
      <c r="A7733" s="1">
        <v>7732</v>
      </c>
      <c r="B7733" s="2" t="s">
        <v>4</v>
      </c>
      <c r="C7733" s="2" t="s">
        <v>142</v>
      </c>
      <c r="D7733" s="3" t="s">
        <v>7405</v>
      </c>
    </row>
    <row r="7734" spans="1:4" x14ac:dyDescent="0.35">
      <c r="A7734" s="1">
        <v>7733</v>
      </c>
      <c r="B7734" s="2" t="s">
        <v>4</v>
      </c>
      <c r="C7734" s="2" t="s">
        <v>142</v>
      </c>
      <c r="D7734" s="3" t="s">
        <v>7406</v>
      </c>
    </row>
    <row r="7735" spans="1:4" x14ac:dyDescent="0.35">
      <c r="A7735" s="1">
        <v>7734</v>
      </c>
      <c r="B7735" s="2" t="s">
        <v>4</v>
      </c>
      <c r="C7735" s="2" t="s">
        <v>142</v>
      </c>
      <c r="D7735" s="3" t="s">
        <v>7407</v>
      </c>
    </row>
    <row r="7736" spans="1:4" x14ac:dyDescent="0.35">
      <c r="A7736" s="1">
        <v>7735</v>
      </c>
      <c r="B7736" s="2" t="s">
        <v>4</v>
      </c>
      <c r="C7736" s="2" t="s">
        <v>142</v>
      </c>
      <c r="D7736" s="3" t="s">
        <v>7408</v>
      </c>
    </row>
    <row r="7737" spans="1:4" x14ac:dyDescent="0.35">
      <c r="A7737" s="1">
        <v>7736</v>
      </c>
      <c r="B7737" s="2" t="s">
        <v>4</v>
      </c>
      <c r="C7737" s="2" t="s">
        <v>142</v>
      </c>
      <c r="D7737" s="3" t="s">
        <v>4115</v>
      </c>
    </row>
    <row r="7738" spans="1:4" x14ac:dyDescent="0.35">
      <c r="A7738" s="1">
        <v>7737</v>
      </c>
      <c r="B7738" s="2" t="s">
        <v>4</v>
      </c>
      <c r="C7738" s="2" t="s">
        <v>142</v>
      </c>
      <c r="D7738" s="3" t="s">
        <v>7409</v>
      </c>
    </row>
    <row r="7739" spans="1:4" x14ac:dyDescent="0.35">
      <c r="A7739" s="1">
        <v>7738</v>
      </c>
      <c r="B7739" s="2" t="s">
        <v>4</v>
      </c>
      <c r="C7739" s="2" t="s">
        <v>142</v>
      </c>
      <c r="D7739" s="3" t="s">
        <v>7410</v>
      </c>
    </row>
    <row r="7740" spans="1:4" x14ac:dyDescent="0.35">
      <c r="A7740" s="1">
        <v>7739</v>
      </c>
      <c r="B7740" s="2" t="s">
        <v>4</v>
      </c>
      <c r="C7740" s="2" t="s">
        <v>142</v>
      </c>
      <c r="D7740" s="3" t="s">
        <v>7411</v>
      </c>
    </row>
    <row r="7741" spans="1:4" x14ac:dyDescent="0.35">
      <c r="A7741" s="1">
        <v>7740</v>
      </c>
      <c r="B7741" s="2" t="s">
        <v>4</v>
      </c>
      <c r="C7741" s="2" t="s">
        <v>142</v>
      </c>
      <c r="D7741" s="3" t="s">
        <v>7412</v>
      </c>
    </row>
    <row r="7742" spans="1:4" x14ac:dyDescent="0.35">
      <c r="A7742" s="1">
        <v>7741</v>
      </c>
      <c r="B7742" s="2" t="s">
        <v>4</v>
      </c>
      <c r="C7742" s="2" t="s">
        <v>142</v>
      </c>
      <c r="D7742" s="3" t="s">
        <v>7413</v>
      </c>
    </row>
    <row r="7743" spans="1:4" x14ac:dyDescent="0.35">
      <c r="A7743" s="1">
        <v>7742</v>
      </c>
      <c r="B7743" s="2" t="s">
        <v>4</v>
      </c>
      <c r="C7743" s="2" t="s">
        <v>142</v>
      </c>
      <c r="D7743" s="3" t="s">
        <v>7414</v>
      </c>
    </row>
    <row r="7744" spans="1:4" x14ac:dyDescent="0.35">
      <c r="A7744" s="1">
        <v>7743</v>
      </c>
      <c r="B7744" s="2" t="s">
        <v>4</v>
      </c>
      <c r="C7744" s="2" t="s">
        <v>142</v>
      </c>
      <c r="D7744" s="3" t="s">
        <v>7415</v>
      </c>
    </row>
    <row r="7745" spans="1:4" x14ac:dyDescent="0.35">
      <c r="A7745" s="1">
        <v>7744</v>
      </c>
      <c r="B7745" s="2" t="s">
        <v>4</v>
      </c>
      <c r="C7745" s="2" t="s">
        <v>142</v>
      </c>
      <c r="D7745" s="3" t="s">
        <v>7416</v>
      </c>
    </row>
    <row r="7746" spans="1:4" x14ac:dyDescent="0.35">
      <c r="A7746" s="1">
        <v>7745</v>
      </c>
      <c r="B7746" s="2" t="s">
        <v>4</v>
      </c>
      <c r="C7746" s="2" t="s">
        <v>142</v>
      </c>
      <c r="D7746" s="3" t="s">
        <v>7417</v>
      </c>
    </row>
    <row r="7747" spans="1:4" x14ac:dyDescent="0.35">
      <c r="A7747" s="1">
        <v>7746</v>
      </c>
      <c r="B7747" s="2" t="s">
        <v>4</v>
      </c>
      <c r="C7747" s="2" t="s">
        <v>142</v>
      </c>
      <c r="D7747" s="3" t="s">
        <v>7418</v>
      </c>
    </row>
    <row r="7748" spans="1:4" x14ac:dyDescent="0.35">
      <c r="A7748" s="1">
        <v>7747</v>
      </c>
      <c r="B7748" s="2" t="s">
        <v>4</v>
      </c>
      <c r="C7748" s="2" t="s">
        <v>142</v>
      </c>
      <c r="D7748" s="3" t="s">
        <v>7419</v>
      </c>
    </row>
    <row r="7749" spans="1:4" x14ac:dyDescent="0.35">
      <c r="A7749" s="1">
        <v>7748</v>
      </c>
      <c r="B7749" s="2" t="s">
        <v>4</v>
      </c>
      <c r="C7749" s="2" t="s">
        <v>142</v>
      </c>
      <c r="D7749" s="3" t="s">
        <v>4364</v>
      </c>
    </row>
    <row r="7750" spans="1:4" x14ac:dyDescent="0.35">
      <c r="A7750" s="1">
        <v>7749</v>
      </c>
      <c r="B7750" s="2" t="s">
        <v>4</v>
      </c>
      <c r="C7750" s="2" t="s">
        <v>142</v>
      </c>
      <c r="D7750" s="3" t="s">
        <v>7420</v>
      </c>
    </row>
    <row r="7751" spans="1:4" x14ac:dyDescent="0.35">
      <c r="A7751" s="1">
        <v>7750</v>
      </c>
      <c r="B7751" s="2" t="s">
        <v>4</v>
      </c>
      <c r="C7751" s="2" t="s">
        <v>142</v>
      </c>
      <c r="D7751" s="3" t="s">
        <v>3504</v>
      </c>
    </row>
    <row r="7752" spans="1:4" x14ac:dyDescent="0.35">
      <c r="A7752" s="1">
        <v>7751</v>
      </c>
      <c r="B7752" s="2" t="s">
        <v>4</v>
      </c>
      <c r="C7752" s="2" t="s">
        <v>142</v>
      </c>
      <c r="D7752" s="3" t="s">
        <v>7421</v>
      </c>
    </row>
    <row r="7753" spans="1:4" x14ac:dyDescent="0.35">
      <c r="A7753" s="1">
        <v>7752</v>
      </c>
      <c r="B7753" s="2" t="s">
        <v>4</v>
      </c>
      <c r="C7753" s="2" t="s">
        <v>142</v>
      </c>
      <c r="D7753" s="3" t="s">
        <v>7422</v>
      </c>
    </row>
    <row r="7754" spans="1:4" x14ac:dyDescent="0.35">
      <c r="A7754" s="1">
        <v>7753</v>
      </c>
      <c r="B7754" s="2" t="s">
        <v>4</v>
      </c>
      <c r="C7754" s="2" t="s">
        <v>142</v>
      </c>
      <c r="D7754" s="3" t="s">
        <v>7423</v>
      </c>
    </row>
    <row r="7755" spans="1:4" x14ac:dyDescent="0.35">
      <c r="A7755" s="1">
        <v>7754</v>
      </c>
      <c r="B7755" s="2" t="s">
        <v>4</v>
      </c>
      <c r="C7755" s="2" t="s">
        <v>142</v>
      </c>
      <c r="D7755" s="3" t="s">
        <v>7424</v>
      </c>
    </row>
    <row r="7756" spans="1:4" x14ac:dyDescent="0.35">
      <c r="A7756" s="1">
        <v>7755</v>
      </c>
      <c r="B7756" s="2" t="s">
        <v>4</v>
      </c>
      <c r="C7756" s="2" t="s">
        <v>142</v>
      </c>
      <c r="D7756" s="3" t="s">
        <v>7425</v>
      </c>
    </row>
    <row r="7757" spans="1:4" x14ac:dyDescent="0.35">
      <c r="A7757" s="1">
        <v>7756</v>
      </c>
      <c r="B7757" s="2" t="s">
        <v>4</v>
      </c>
      <c r="C7757" s="2" t="s">
        <v>142</v>
      </c>
      <c r="D7757" s="3" t="s">
        <v>7426</v>
      </c>
    </row>
    <row r="7758" spans="1:4" x14ac:dyDescent="0.35">
      <c r="A7758" s="1">
        <v>7757</v>
      </c>
      <c r="B7758" s="2" t="s">
        <v>4</v>
      </c>
      <c r="C7758" s="2" t="s">
        <v>142</v>
      </c>
      <c r="D7758" s="3" t="s">
        <v>7427</v>
      </c>
    </row>
    <row r="7759" spans="1:4" x14ac:dyDescent="0.35">
      <c r="A7759" s="1">
        <v>7758</v>
      </c>
      <c r="B7759" s="2" t="s">
        <v>4</v>
      </c>
      <c r="C7759" s="2" t="s">
        <v>142</v>
      </c>
      <c r="D7759" s="3" t="s">
        <v>7428</v>
      </c>
    </row>
    <row r="7760" spans="1:4" x14ac:dyDescent="0.35">
      <c r="A7760" s="1">
        <v>7759</v>
      </c>
      <c r="B7760" s="2" t="s">
        <v>4</v>
      </c>
      <c r="C7760" s="2" t="s">
        <v>142</v>
      </c>
      <c r="D7760" s="3" t="s">
        <v>7429</v>
      </c>
    </row>
    <row r="7761" spans="1:4" x14ac:dyDescent="0.35">
      <c r="A7761" s="1">
        <v>7760</v>
      </c>
      <c r="B7761" s="2" t="s">
        <v>4</v>
      </c>
      <c r="C7761" s="2" t="s">
        <v>142</v>
      </c>
      <c r="D7761" s="3" t="s">
        <v>7430</v>
      </c>
    </row>
    <row r="7762" spans="1:4" x14ac:dyDescent="0.35">
      <c r="A7762" s="1">
        <v>7761</v>
      </c>
      <c r="B7762" s="2" t="s">
        <v>4</v>
      </c>
      <c r="C7762" s="2" t="s">
        <v>142</v>
      </c>
      <c r="D7762" s="3" t="s">
        <v>7431</v>
      </c>
    </row>
    <row r="7763" spans="1:4" x14ac:dyDescent="0.35">
      <c r="A7763" s="1">
        <v>7762</v>
      </c>
      <c r="B7763" s="2" t="s">
        <v>4</v>
      </c>
      <c r="C7763" s="2" t="s">
        <v>142</v>
      </c>
      <c r="D7763" s="3" t="s">
        <v>7432</v>
      </c>
    </row>
    <row r="7764" spans="1:4" x14ac:dyDescent="0.35">
      <c r="A7764" s="1">
        <v>7763</v>
      </c>
      <c r="B7764" s="2" t="s">
        <v>4</v>
      </c>
      <c r="C7764" s="2" t="s">
        <v>142</v>
      </c>
      <c r="D7764" s="3" t="s">
        <v>7433</v>
      </c>
    </row>
    <row r="7765" spans="1:4" x14ac:dyDescent="0.35">
      <c r="A7765" s="1">
        <v>7764</v>
      </c>
      <c r="B7765" s="2" t="s">
        <v>4</v>
      </c>
      <c r="C7765" s="2" t="s">
        <v>142</v>
      </c>
      <c r="D7765" s="3" t="s">
        <v>7434</v>
      </c>
    </row>
    <row r="7766" spans="1:4" x14ac:dyDescent="0.35">
      <c r="A7766" s="1">
        <v>7765</v>
      </c>
      <c r="B7766" s="2" t="s">
        <v>4</v>
      </c>
      <c r="C7766" s="2" t="s">
        <v>142</v>
      </c>
      <c r="D7766" s="3" t="s">
        <v>7435</v>
      </c>
    </row>
    <row r="7767" spans="1:4" x14ac:dyDescent="0.35">
      <c r="A7767" s="1">
        <v>7766</v>
      </c>
      <c r="B7767" s="2" t="s">
        <v>4</v>
      </c>
      <c r="C7767" s="2" t="s">
        <v>142</v>
      </c>
      <c r="D7767" s="3" t="s">
        <v>7436</v>
      </c>
    </row>
    <row r="7768" spans="1:4" x14ac:dyDescent="0.35">
      <c r="A7768" s="1">
        <v>7767</v>
      </c>
      <c r="B7768" s="2" t="s">
        <v>4</v>
      </c>
      <c r="C7768" s="2" t="s">
        <v>142</v>
      </c>
      <c r="D7768" s="3" t="s">
        <v>7437</v>
      </c>
    </row>
    <row r="7769" spans="1:4" x14ac:dyDescent="0.35">
      <c r="A7769" s="1">
        <v>7768</v>
      </c>
      <c r="B7769" s="2" t="s">
        <v>4</v>
      </c>
      <c r="C7769" s="2" t="s">
        <v>142</v>
      </c>
      <c r="D7769" s="3" t="s">
        <v>7438</v>
      </c>
    </row>
    <row r="7770" spans="1:4" x14ac:dyDescent="0.35">
      <c r="A7770" s="1">
        <v>7769</v>
      </c>
      <c r="B7770" s="2" t="s">
        <v>4</v>
      </c>
      <c r="C7770" s="2" t="s">
        <v>142</v>
      </c>
      <c r="D7770" s="3" t="s">
        <v>7439</v>
      </c>
    </row>
    <row r="7771" spans="1:4" x14ac:dyDescent="0.35">
      <c r="A7771" s="1">
        <v>7770</v>
      </c>
      <c r="B7771" s="2" t="s">
        <v>4</v>
      </c>
      <c r="C7771" s="2" t="s">
        <v>142</v>
      </c>
      <c r="D7771" s="3" t="s">
        <v>7440</v>
      </c>
    </row>
    <row r="7772" spans="1:4" x14ac:dyDescent="0.35">
      <c r="A7772" s="1">
        <v>7771</v>
      </c>
      <c r="B7772" s="2" t="s">
        <v>4</v>
      </c>
      <c r="C7772" s="2" t="s">
        <v>142</v>
      </c>
      <c r="D7772" s="3" t="s">
        <v>7441</v>
      </c>
    </row>
    <row r="7773" spans="1:4" x14ac:dyDescent="0.35">
      <c r="A7773" s="1">
        <v>7772</v>
      </c>
      <c r="B7773" s="2" t="s">
        <v>4</v>
      </c>
      <c r="C7773" s="2" t="s">
        <v>142</v>
      </c>
      <c r="D7773" s="3" t="s">
        <v>7442</v>
      </c>
    </row>
    <row r="7774" spans="1:4" x14ac:dyDescent="0.35">
      <c r="A7774" s="1">
        <v>7773</v>
      </c>
      <c r="B7774" s="2" t="s">
        <v>4</v>
      </c>
      <c r="C7774" s="2" t="s">
        <v>142</v>
      </c>
      <c r="D7774" s="3" t="s">
        <v>7443</v>
      </c>
    </row>
    <row r="7775" spans="1:4" x14ac:dyDescent="0.35">
      <c r="A7775" s="1">
        <v>7774</v>
      </c>
      <c r="B7775" s="2" t="s">
        <v>4</v>
      </c>
      <c r="C7775" s="2" t="s">
        <v>142</v>
      </c>
      <c r="D7775" s="3" t="s">
        <v>7444</v>
      </c>
    </row>
    <row r="7776" spans="1:4" x14ac:dyDescent="0.35">
      <c r="A7776" s="1">
        <v>7775</v>
      </c>
      <c r="B7776" s="2" t="s">
        <v>4</v>
      </c>
      <c r="C7776" s="2" t="s">
        <v>142</v>
      </c>
      <c r="D7776" s="3" t="s">
        <v>7445</v>
      </c>
    </row>
    <row r="7777" spans="1:4" x14ac:dyDescent="0.35">
      <c r="A7777" s="1">
        <v>7776</v>
      </c>
      <c r="B7777" s="2" t="s">
        <v>4</v>
      </c>
      <c r="C7777" s="2" t="s">
        <v>142</v>
      </c>
      <c r="D7777" s="3" t="s">
        <v>7446</v>
      </c>
    </row>
    <row r="7778" spans="1:4" x14ac:dyDescent="0.35">
      <c r="A7778" s="1">
        <v>7777</v>
      </c>
      <c r="B7778" s="2" t="s">
        <v>4</v>
      </c>
      <c r="C7778" s="2" t="s">
        <v>142</v>
      </c>
      <c r="D7778" s="3" t="s">
        <v>7447</v>
      </c>
    </row>
    <row r="7779" spans="1:4" x14ac:dyDescent="0.35">
      <c r="A7779" s="1">
        <v>7778</v>
      </c>
      <c r="B7779" s="2" t="s">
        <v>4</v>
      </c>
      <c r="C7779" s="2" t="s">
        <v>142</v>
      </c>
      <c r="D7779" s="3" t="s">
        <v>7448</v>
      </c>
    </row>
    <row r="7780" spans="1:4" x14ac:dyDescent="0.35">
      <c r="A7780" s="1">
        <v>7779</v>
      </c>
      <c r="B7780" s="2" t="s">
        <v>4</v>
      </c>
      <c r="C7780" s="2" t="s">
        <v>142</v>
      </c>
      <c r="D7780" s="3" t="s">
        <v>7449</v>
      </c>
    </row>
    <row r="7781" spans="1:4" x14ac:dyDescent="0.35">
      <c r="A7781" s="1">
        <v>7780</v>
      </c>
      <c r="B7781" s="2" t="s">
        <v>4</v>
      </c>
      <c r="C7781" s="2" t="s">
        <v>142</v>
      </c>
      <c r="D7781" s="3" t="s">
        <v>7450</v>
      </c>
    </row>
    <row r="7782" spans="1:4" x14ac:dyDescent="0.35">
      <c r="A7782" s="1">
        <v>7781</v>
      </c>
      <c r="B7782" s="2" t="s">
        <v>4</v>
      </c>
      <c r="C7782" s="2" t="s">
        <v>142</v>
      </c>
      <c r="D7782" s="3" t="s">
        <v>7451</v>
      </c>
    </row>
    <row r="7783" spans="1:4" x14ac:dyDescent="0.35">
      <c r="A7783" s="1">
        <v>7782</v>
      </c>
      <c r="B7783" s="2" t="s">
        <v>4</v>
      </c>
      <c r="C7783" s="2" t="s">
        <v>142</v>
      </c>
      <c r="D7783" s="3" t="s">
        <v>7452</v>
      </c>
    </row>
    <row r="7784" spans="1:4" x14ac:dyDescent="0.35">
      <c r="A7784" s="1">
        <v>7783</v>
      </c>
      <c r="B7784" s="2" t="s">
        <v>4</v>
      </c>
      <c r="C7784" s="2" t="s">
        <v>142</v>
      </c>
      <c r="D7784" s="3" t="s">
        <v>7453</v>
      </c>
    </row>
    <row r="7785" spans="1:4" x14ac:dyDescent="0.35">
      <c r="A7785" s="1">
        <v>7784</v>
      </c>
      <c r="B7785" s="2" t="s">
        <v>4</v>
      </c>
      <c r="C7785" s="2" t="s">
        <v>142</v>
      </c>
      <c r="D7785" s="3" t="s">
        <v>7454</v>
      </c>
    </row>
    <row r="7786" spans="1:4" x14ac:dyDescent="0.35">
      <c r="A7786" s="1">
        <v>7785</v>
      </c>
      <c r="B7786" s="2" t="s">
        <v>4</v>
      </c>
      <c r="C7786" s="2" t="s">
        <v>142</v>
      </c>
      <c r="D7786" s="3" t="s">
        <v>7455</v>
      </c>
    </row>
    <row r="7787" spans="1:4" x14ac:dyDescent="0.35">
      <c r="A7787" s="1">
        <v>7786</v>
      </c>
      <c r="B7787" s="2" t="s">
        <v>4</v>
      </c>
      <c r="C7787" s="2" t="s">
        <v>142</v>
      </c>
      <c r="D7787" s="3" t="s">
        <v>7456</v>
      </c>
    </row>
    <row r="7788" spans="1:4" x14ac:dyDescent="0.35">
      <c r="A7788" s="1">
        <v>7787</v>
      </c>
      <c r="B7788" s="2" t="s">
        <v>4</v>
      </c>
      <c r="C7788" s="2" t="s">
        <v>142</v>
      </c>
      <c r="D7788" s="3" t="s">
        <v>7457</v>
      </c>
    </row>
    <row r="7789" spans="1:4" x14ac:dyDescent="0.35">
      <c r="A7789" s="1">
        <v>7788</v>
      </c>
      <c r="B7789" s="2" t="s">
        <v>4</v>
      </c>
      <c r="C7789" s="2" t="s">
        <v>142</v>
      </c>
      <c r="D7789" s="3" t="s">
        <v>7458</v>
      </c>
    </row>
    <row r="7790" spans="1:4" x14ac:dyDescent="0.35">
      <c r="A7790" s="1">
        <v>7789</v>
      </c>
      <c r="B7790" s="2" t="s">
        <v>4</v>
      </c>
      <c r="C7790" s="2" t="s">
        <v>142</v>
      </c>
      <c r="D7790" s="3" t="s">
        <v>7459</v>
      </c>
    </row>
    <row r="7791" spans="1:4" x14ac:dyDescent="0.35">
      <c r="A7791" s="1">
        <v>7790</v>
      </c>
      <c r="B7791" s="2" t="s">
        <v>4</v>
      </c>
      <c r="C7791" s="2" t="s">
        <v>142</v>
      </c>
      <c r="D7791" s="3" t="s">
        <v>7460</v>
      </c>
    </row>
    <row r="7792" spans="1:4" x14ac:dyDescent="0.35">
      <c r="A7792" s="1">
        <v>7791</v>
      </c>
      <c r="B7792" s="2" t="s">
        <v>4</v>
      </c>
      <c r="C7792" s="2" t="s">
        <v>142</v>
      </c>
      <c r="D7792" s="3" t="s">
        <v>7461</v>
      </c>
    </row>
    <row r="7793" spans="1:4" x14ac:dyDescent="0.35">
      <c r="A7793" s="1">
        <v>7792</v>
      </c>
      <c r="B7793" s="2" t="s">
        <v>4</v>
      </c>
      <c r="C7793" s="2" t="s">
        <v>142</v>
      </c>
      <c r="D7793" s="3" t="s">
        <v>7462</v>
      </c>
    </row>
    <row r="7794" spans="1:4" x14ac:dyDescent="0.35">
      <c r="A7794" s="1">
        <v>7793</v>
      </c>
      <c r="B7794" s="2" t="s">
        <v>4</v>
      </c>
      <c r="C7794" s="2" t="s">
        <v>142</v>
      </c>
      <c r="D7794" s="3" t="s">
        <v>7463</v>
      </c>
    </row>
    <row r="7795" spans="1:4" x14ac:dyDescent="0.35">
      <c r="A7795" s="1">
        <v>7794</v>
      </c>
      <c r="B7795" s="2" t="s">
        <v>4</v>
      </c>
      <c r="C7795" s="2" t="s">
        <v>142</v>
      </c>
      <c r="D7795" s="3" t="s">
        <v>7464</v>
      </c>
    </row>
    <row r="7796" spans="1:4" x14ac:dyDescent="0.35">
      <c r="A7796" s="1">
        <v>7795</v>
      </c>
      <c r="B7796" s="2" t="s">
        <v>4</v>
      </c>
      <c r="C7796" s="2" t="s">
        <v>142</v>
      </c>
      <c r="D7796" s="3" t="s">
        <v>7465</v>
      </c>
    </row>
    <row r="7797" spans="1:4" x14ac:dyDescent="0.35">
      <c r="A7797" s="1">
        <v>7796</v>
      </c>
      <c r="B7797" s="2" t="s">
        <v>4</v>
      </c>
      <c r="C7797" s="2" t="s">
        <v>142</v>
      </c>
      <c r="D7797" s="3" t="s">
        <v>7466</v>
      </c>
    </row>
    <row r="7798" spans="1:4" x14ac:dyDescent="0.35">
      <c r="A7798" s="1">
        <v>7797</v>
      </c>
      <c r="B7798" s="2" t="s">
        <v>4</v>
      </c>
      <c r="C7798" s="2" t="s">
        <v>142</v>
      </c>
      <c r="D7798" s="3" t="s">
        <v>7467</v>
      </c>
    </row>
    <row r="7799" spans="1:4" x14ac:dyDescent="0.35">
      <c r="A7799" s="1">
        <v>7798</v>
      </c>
      <c r="B7799" s="2" t="s">
        <v>4</v>
      </c>
      <c r="C7799" s="2" t="s">
        <v>142</v>
      </c>
      <c r="D7799" s="3" t="s">
        <v>7468</v>
      </c>
    </row>
    <row r="7800" spans="1:4" x14ac:dyDescent="0.35">
      <c r="A7800" s="1">
        <v>7799</v>
      </c>
      <c r="B7800" s="2" t="s">
        <v>4</v>
      </c>
      <c r="C7800" s="2" t="s">
        <v>142</v>
      </c>
      <c r="D7800" s="3" t="s">
        <v>7469</v>
      </c>
    </row>
    <row r="7801" spans="1:4" x14ac:dyDescent="0.35">
      <c r="A7801" s="1">
        <v>7800</v>
      </c>
      <c r="B7801" s="2" t="s">
        <v>4</v>
      </c>
      <c r="C7801" s="2" t="s">
        <v>142</v>
      </c>
      <c r="D7801" s="3" t="s">
        <v>7470</v>
      </c>
    </row>
    <row r="7802" spans="1:4" x14ac:dyDescent="0.35">
      <c r="A7802" s="1">
        <v>7801</v>
      </c>
      <c r="B7802" s="2" t="s">
        <v>4</v>
      </c>
      <c r="C7802" s="2" t="s">
        <v>142</v>
      </c>
      <c r="D7802" s="3" t="s">
        <v>7471</v>
      </c>
    </row>
    <row r="7803" spans="1:4" x14ac:dyDescent="0.35">
      <c r="A7803" s="1">
        <v>7802</v>
      </c>
      <c r="B7803" s="2" t="s">
        <v>4</v>
      </c>
      <c r="C7803" s="2" t="s">
        <v>142</v>
      </c>
      <c r="D7803" s="3" t="s">
        <v>7472</v>
      </c>
    </row>
    <row r="7804" spans="1:4" x14ac:dyDescent="0.35">
      <c r="A7804" s="1">
        <v>7803</v>
      </c>
      <c r="B7804" s="2" t="s">
        <v>4</v>
      </c>
      <c r="C7804" s="2" t="s">
        <v>142</v>
      </c>
      <c r="D7804" s="3" t="s">
        <v>7473</v>
      </c>
    </row>
    <row r="7805" spans="1:4" x14ac:dyDescent="0.35">
      <c r="A7805" s="1">
        <v>7804</v>
      </c>
      <c r="B7805" s="2" t="s">
        <v>4</v>
      </c>
      <c r="C7805" s="2" t="s">
        <v>142</v>
      </c>
      <c r="D7805" s="3" t="s">
        <v>7474</v>
      </c>
    </row>
    <row r="7806" spans="1:4" x14ac:dyDescent="0.35">
      <c r="A7806" s="1">
        <v>7805</v>
      </c>
      <c r="B7806" s="2" t="s">
        <v>4</v>
      </c>
      <c r="C7806" s="2" t="s">
        <v>142</v>
      </c>
      <c r="D7806" s="3" t="s">
        <v>7475</v>
      </c>
    </row>
    <row r="7807" spans="1:4" x14ac:dyDescent="0.35">
      <c r="A7807" s="1">
        <v>7806</v>
      </c>
      <c r="B7807" s="2" t="s">
        <v>4</v>
      </c>
      <c r="C7807" s="2" t="s">
        <v>142</v>
      </c>
      <c r="D7807" s="3" t="s">
        <v>7476</v>
      </c>
    </row>
    <row r="7808" spans="1:4" x14ac:dyDescent="0.35">
      <c r="A7808" s="1">
        <v>7807</v>
      </c>
      <c r="B7808" s="2" t="s">
        <v>4</v>
      </c>
      <c r="C7808" s="2" t="s">
        <v>142</v>
      </c>
      <c r="D7808" s="3" t="s">
        <v>7477</v>
      </c>
    </row>
    <row r="7809" spans="1:4" x14ac:dyDescent="0.35">
      <c r="A7809" s="1">
        <v>7808</v>
      </c>
      <c r="B7809" s="2" t="s">
        <v>4</v>
      </c>
      <c r="C7809" s="2" t="s">
        <v>142</v>
      </c>
      <c r="D7809" s="3" t="s">
        <v>7478</v>
      </c>
    </row>
    <row r="7810" spans="1:4" x14ac:dyDescent="0.35">
      <c r="A7810" s="1">
        <v>7809</v>
      </c>
      <c r="B7810" s="2" t="s">
        <v>4</v>
      </c>
      <c r="C7810" s="2" t="s">
        <v>142</v>
      </c>
      <c r="D7810" s="3" t="s">
        <v>7479</v>
      </c>
    </row>
    <row r="7811" spans="1:4" x14ac:dyDescent="0.35">
      <c r="A7811" s="1">
        <v>7810</v>
      </c>
      <c r="B7811" s="2" t="s">
        <v>4</v>
      </c>
      <c r="C7811" s="2" t="s">
        <v>142</v>
      </c>
      <c r="D7811" s="3" t="s">
        <v>7480</v>
      </c>
    </row>
    <row r="7812" spans="1:4" x14ac:dyDescent="0.35">
      <c r="A7812" s="1">
        <v>7811</v>
      </c>
      <c r="B7812" s="2" t="s">
        <v>4</v>
      </c>
      <c r="C7812" s="2" t="s">
        <v>142</v>
      </c>
      <c r="D7812" s="3" t="s">
        <v>7481</v>
      </c>
    </row>
    <row r="7813" spans="1:4" x14ac:dyDescent="0.35">
      <c r="A7813" s="1">
        <v>7812</v>
      </c>
      <c r="B7813" s="2" t="s">
        <v>4</v>
      </c>
      <c r="C7813" s="2" t="s">
        <v>142</v>
      </c>
      <c r="D7813" s="3" t="s">
        <v>7482</v>
      </c>
    </row>
    <row r="7814" spans="1:4" x14ac:dyDescent="0.35">
      <c r="A7814" s="1">
        <v>7813</v>
      </c>
      <c r="B7814" s="2" t="s">
        <v>4</v>
      </c>
      <c r="C7814" s="2" t="s">
        <v>142</v>
      </c>
      <c r="D7814" s="3" t="s">
        <v>7483</v>
      </c>
    </row>
    <row r="7815" spans="1:4" x14ac:dyDescent="0.35">
      <c r="A7815" s="1">
        <v>7814</v>
      </c>
      <c r="B7815" s="2" t="s">
        <v>4</v>
      </c>
      <c r="C7815" s="2" t="s">
        <v>142</v>
      </c>
      <c r="D7815" s="3" t="s">
        <v>7484</v>
      </c>
    </row>
    <row r="7816" spans="1:4" x14ac:dyDescent="0.35">
      <c r="A7816" s="1">
        <v>7815</v>
      </c>
      <c r="B7816" s="2" t="s">
        <v>4</v>
      </c>
      <c r="C7816" s="2" t="s">
        <v>142</v>
      </c>
      <c r="D7816" s="3" t="s">
        <v>7485</v>
      </c>
    </row>
    <row r="7817" spans="1:4" x14ac:dyDescent="0.35">
      <c r="A7817" s="1">
        <v>7816</v>
      </c>
      <c r="B7817" s="2" t="s">
        <v>4</v>
      </c>
      <c r="C7817" s="2" t="s">
        <v>142</v>
      </c>
      <c r="D7817" s="3" t="s">
        <v>7486</v>
      </c>
    </row>
    <row r="7818" spans="1:4" x14ac:dyDescent="0.35">
      <c r="A7818" s="1">
        <v>7817</v>
      </c>
      <c r="B7818" s="2" t="s">
        <v>4</v>
      </c>
      <c r="C7818" s="2" t="s">
        <v>142</v>
      </c>
      <c r="D7818" s="3" t="s">
        <v>7487</v>
      </c>
    </row>
    <row r="7819" spans="1:4" x14ac:dyDescent="0.35">
      <c r="A7819" s="1">
        <v>7818</v>
      </c>
      <c r="B7819" s="2" t="s">
        <v>4</v>
      </c>
      <c r="C7819" s="2" t="s">
        <v>142</v>
      </c>
      <c r="D7819" s="3" t="s">
        <v>7488</v>
      </c>
    </row>
    <row r="7820" spans="1:4" x14ac:dyDescent="0.35">
      <c r="A7820" s="1">
        <v>7819</v>
      </c>
      <c r="B7820" s="2" t="s">
        <v>4</v>
      </c>
      <c r="C7820" s="2" t="s">
        <v>142</v>
      </c>
      <c r="D7820" s="3" t="s">
        <v>7489</v>
      </c>
    </row>
    <row r="7821" spans="1:4" x14ac:dyDescent="0.35">
      <c r="A7821" s="1">
        <v>7820</v>
      </c>
      <c r="B7821" s="2" t="s">
        <v>4</v>
      </c>
      <c r="C7821" s="2" t="s">
        <v>142</v>
      </c>
      <c r="D7821" s="3" t="s">
        <v>7490</v>
      </c>
    </row>
    <row r="7822" spans="1:4" x14ac:dyDescent="0.35">
      <c r="A7822" s="1">
        <v>7821</v>
      </c>
      <c r="B7822" s="2" t="s">
        <v>4</v>
      </c>
      <c r="C7822" s="2" t="s">
        <v>142</v>
      </c>
      <c r="D7822" s="3" t="s">
        <v>7491</v>
      </c>
    </row>
    <row r="7823" spans="1:4" x14ac:dyDescent="0.35">
      <c r="A7823" s="1">
        <v>7822</v>
      </c>
      <c r="B7823" s="2" t="s">
        <v>4</v>
      </c>
      <c r="C7823" s="2" t="s">
        <v>142</v>
      </c>
      <c r="D7823" s="3" t="s">
        <v>7491</v>
      </c>
    </row>
    <row r="7824" spans="1:4" x14ac:dyDescent="0.35">
      <c r="A7824" s="1">
        <v>7823</v>
      </c>
      <c r="B7824" s="2" t="s">
        <v>4</v>
      </c>
      <c r="C7824" s="2" t="s">
        <v>142</v>
      </c>
      <c r="D7824" s="3" t="s">
        <v>7492</v>
      </c>
    </row>
    <row r="7825" spans="1:4" x14ac:dyDescent="0.35">
      <c r="A7825" s="1">
        <v>7824</v>
      </c>
      <c r="B7825" s="2" t="s">
        <v>4</v>
      </c>
      <c r="C7825" s="2" t="s">
        <v>142</v>
      </c>
      <c r="D7825" s="3" t="s">
        <v>7493</v>
      </c>
    </row>
    <row r="7826" spans="1:4" x14ac:dyDescent="0.35">
      <c r="A7826" s="1">
        <v>7825</v>
      </c>
      <c r="B7826" s="2" t="s">
        <v>4</v>
      </c>
      <c r="C7826" s="2" t="s">
        <v>142</v>
      </c>
      <c r="D7826" s="3" t="s">
        <v>7494</v>
      </c>
    </row>
    <row r="7827" spans="1:4" x14ac:dyDescent="0.35">
      <c r="A7827" s="1">
        <v>7826</v>
      </c>
      <c r="B7827" s="2" t="s">
        <v>4</v>
      </c>
      <c r="C7827" s="2" t="s">
        <v>142</v>
      </c>
      <c r="D7827" s="3" t="s">
        <v>1003</v>
      </c>
    </row>
    <row r="7828" spans="1:4" x14ac:dyDescent="0.35">
      <c r="A7828" s="1">
        <v>7827</v>
      </c>
      <c r="B7828" s="2" t="s">
        <v>4</v>
      </c>
      <c r="C7828" s="2" t="s">
        <v>142</v>
      </c>
      <c r="D7828" s="3" t="s">
        <v>7495</v>
      </c>
    </row>
    <row r="7829" spans="1:4" x14ac:dyDescent="0.35">
      <c r="A7829" s="1">
        <v>7828</v>
      </c>
      <c r="B7829" s="2" t="s">
        <v>4</v>
      </c>
      <c r="C7829" s="2" t="s">
        <v>142</v>
      </c>
      <c r="D7829" s="3" t="s">
        <v>7496</v>
      </c>
    </row>
    <row r="7830" spans="1:4" x14ac:dyDescent="0.35">
      <c r="A7830" s="1">
        <v>7829</v>
      </c>
      <c r="B7830" s="2" t="s">
        <v>4</v>
      </c>
      <c r="C7830" s="2" t="s">
        <v>142</v>
      </c>
      <c r="D7830" s="3" t="s">
        <v>7497</v>
      </c>
    </row>
    <row r="7831" spans="1:4" x14ac:dyDescent="0.35">
      <c r="A7831" s="1">
        <v>7830</v>
      </c>
      <c r="B7831" s="2" t="s">
        <v>4</v>
      </c>
      <c r="C7831" s="2" t="s">
        <v>142</v>
      </c>
      <c r="D7831" s="3" t="s">
        <v>7498</v>
      </c>
    </row>
    <row r="7832" spans="1:4" x14ac:dyDescent="0.35">
      <c r="A7832" s="1">
        <v>7831</v>
      </c>
      <c r="B7832" s="2" t="s">
        <v>4</v>
      </c>
      <c r="C7832" s="2" t="s">
        <v>142</v>
      </c>
      <c r="D7832" s="3" t="s">
        <v>7499</v>
      </c>
    </row>
    <row r="7833" spans="1:4" x14ac:dyDescent="0.35">
      <c r="A7833" s="1">
        <v>7832</v>
      </c>
      <c r="B7833" s="2" t="s">
        <v>4</v>
      </c>
      <c r="C7833" s="2" t="s">
        <v>142</v>
      </c>
      <c r="D7833" s="3" t="s">
        <v>7500</v>
      </c>
    </row>
    <row r="7834" spans="1:4" x14ac:dyDescent="0.35">
      <c r="A7834" s="1">
        <v>7833</v>
      </c>
      <c r="B7834" s="2" t="s">
        <v>4</v>
      </c>
      <c r="C7834" s="2" t="s">
        <v>142</v>
      </c>
      <c r="D7834" s="3" t="s">
        <v>7501</v>
      </c>
    </row>
    <row r="7835" spans="1:4" x14ac:dyDescent="0.35">
      <c r="A7835" s="1">
        <v>7834</v>
      </c>
      <c r="B7835" s="2" t="s">
        <v>4</v>
      </c>
      <c r="C7835" s="2" t="s">
        <v>142</v>
      </c>
      <c r="D7835" s="3" t="s">
        <v>7502</v>
      </c>
    </row>
    <row r="7836" spans="1:4" x14ac:dyDescent="0.35">
      <c r="A7836" s="1">
        <v>7835</v>
      </c>
      <c r="B7836" s="2" t="s">
        <v>4</v>
      </c>
      <c r="C7836" s="2" t="s">
        <v>142</v>
      </c>
      <c r="D7836" s="3" t="s">
        <v>7503</v>
      </c>
    </row>
    <row r="7837" spans="1:4" x14ac:dyDescent="0.35">
      <c r="A7837" s="1">
        <v>7836</v>
      </c>
      <c r="B7837" s="2" t="s">
        <v>4</v>
      </c>
      <c r="C7837" s="2" t="s">
        <v>142</v>
      </c>
      <c r="D7837" s="3" t="s">
        <v>7504</v>
      </c>
    </row>
    <row r="7838" spans="1:4" x14ac:dyDescent="0.35">
      <c r="A7838" s="1">
        <v>7837</v>
      </c>
      <c r="B7838" s="2" t="s">
        <v>4</v>
      </c>
      <c r="C7838" s="2" t="s">
        <v>142</v>
      </c>
      <c r="D7838" s="3" t="s">
        <v>7505</v>
      </c>
    </row>
    <row r="7839" spans="1:4" x14ac:dyDescent="0.35">
      <c r="A7839" s="1">
        <v>7838</v>
      </c>
      <c r="B7839" s="2" t="s">
        <v>4</v>
      </c>
      <c r="C7839" s="2" t="s">
        <v>142</v>
      </c>
      <c r="D7839" s="3" t="s">
        <v>7506</v>
      </c>
    </row>
    <row r="7840" spans="1:4" x14ac:dyDescent="0.35">
      <c r="A7840" s="1">
        <v>7839</v>
      </c>
      <c r="B7840" s="2" t="s">
        <v>4</v>
      </c>
      <c r="C7840" s="2" t="s">
        <v>142</v>
      </c>
      <c r="D7840" s="3" t="s">
        <v>7507</v>
      </c>
    </row>
    <row r="7841" spans="1:4" x14ac:dyDescent="0.35">
      <c r="A7841" s="1">
        <v>7840</v>
      </c>
      <c r="B7841" s="2" t="s">
        <v>4</v>
      </c>
      <c r="C7841" s="2" t="s">
        <v>142</v>
      </c>
      <c r="D7841" s="3" t="s">
        <v>7508</v>
      </c>
    </row>
    <row r="7842" spans="1:4" x14ac:dyDescent="0.35">
      <c r="A7842" s="1">
        <v>7841</v>
      </c>
      <c r="B7842" s="2" t="s">
        <v>4</v>
      </c>
      <c r="C7842" s="2" t="s">
        <v>142</v>
      </c>
      <c r="D7842" s="3" t="s">
        <v>7509</v>
      </c>
    </row>
    <row r="7843" spans="1:4" x14ac:dyDescent="0.35">
      <c r="A7843" s="1">
        <v>7842</v>
      </c>
      <c r="B7843" s="2" t="s">
        <v>4</v>
      </c>
      <c r="C7843" s="2" t="s">
        <v>142</v>
      </c>
      <c r="D7843" s="3" t="s">
        <v>7510</v>
      </c>
    </row>
    <row r="7844" spans="1:4" x14ac:dyDescent="0.35">
      <c r="A7844" s="1">
        <v>7843</v>
      </c>
      <c r="B7844" s="2" t="s">
        <v>4</v>
      </c>
      <c r="C7844" s="2" t="s">
        <v>142</v>
      </c>
      <c r="D7844" s="3" t="s">
        <v>7511</v>
      </c>
    </row>
    <row r="7845" spans="1:4" x14ac:dyDescent="0.35">
      <c r="A7845" s="1">
        <v>7844</v>
      </c>
      <c r="B7845" s="2" t="s">
        <v>4</v>
      </c>
      <c r="C7845" s="2" t="s">
        <v>142</v>
      </c>
      <c r="D7845" s="3" t="s">
        <v>7512</v>
      </c>
    </row>
    <row r="7846" spans="1:4" x14ac:dyDescent="0.35">
      <c r="A7846" s="1">
        <v>7845</v>
      </c>
      <c r="B7846" s="2" t="s">
        <v>4</v>
      </c>
      <c r="C7846" s="2" t="s">
        <v>142</v>
      </c>
      <c r="D7846" s="3" t="s">
        <v>7513</v>
      </c>
    </row>
    <row r="7847" spans="1:4" x14ac:dyDescent="0.35">
      <c r="A7847" s="1">
        <v>7846</v>
      </c>
      <c r="B7847" s="2" t="s">
        <v>4</v>
      </c>
      <c r="C7847" s="2" t="s">
        <v>142</v>
      </c>
      <c r="D7847" s="3" t="s">
        <v>7514</v>
      </c>
    </row>
    <row r="7848" spans="1:4" x14ac:dyDescent="0.35">
      <c r="A7848" s="1">
        <v>7847</v>
      </c>
      <c r="B7848" s="2" t="s">
        <v>4</v>
      </c>
      <c r="C7848" s="2" t="s">
        <v>142</v>
      </c>
      <c r="D7848" s="3" t="s">
        <v>7515</v>
      </c>
    </row>
    <row r="7849" spans="1:4" x14ac:dyDescent="0.35">
      <c r="A7849" s="1">
        <v>7848</v>
      </c>
      <c r="B7849" s="2" t="s">
        <v>4</v>
      </c>
      <c r="C7849" s="2" t="s">
        <v>142</v>
      </c>
      <c r="D7849" s="3" t="s">
        <v>7516</v>
      </c>
    </row>
    <row r="7850" spans="1:4" x14ac:dyDescent="0.35">
      <c r="A7850" s="1">
        <v>7849</v>
      </c>
      <c r="B7850" s="2" t="s">
        <v>4</v>
      </c>
      <c r="C7850" s="2" t="s">
        <v>142</v>
      </c>
      <c r="D7850" s="3" t="s">
        <v>7517</v>
      </c>
    </row>
    <row r="7851" spans="1:4" x14ac:dyDescent="0.35">
      <c r="A7851" s="1">
        <v>7850</v>
      </c>
      <c r="B7851" s="2" t="s">
        <v>4</v>
      </c>
      <c r="C7851" s="2" t="s">
        <v>142</v>
      </c>
      <c r="D7851" s="3" t="s">
        <v>7518</v>
      </c>
    </row>
    <row r="7852" spans="1:4" x14ac:dyDescent="0.35">
      <c r="A7852" s="1">
        <v>7851</v>
      </c>
      <c r="B7852" s="2" t="s">
        <v>4</v>
      </c>
      <c r="C7852" s="2" t="s">
        <v>142</v>
      </c>
      <c r="D7852" s="3" t="s">
        <v>7519</v>
      </c>
    </row>
    <row r="7853" spans="1:4" x14ac:dyDescent="0.35">
      <c r="A7853" s="1">
        <v>7852</v>
      </c>
      <c r="B7853" s="2" t="s">
        <v>4</v>
      </c>
      <c r="C7853" s="2" t="s">
        <v>142</v>
      </c>
      <c r="D7853" s="3" t="s">
        <v>7520</v>
      </c>
    </row>
    <row r="7854" spans="1:4" x14ac:dyDescent="0.35">
      <c r="A7854" s="1">
        <v>7853</v>
      </c>
      <c r="B7854" s="2" t="s">
        <v>4</v>
      </c>
      <c r="C7854" s="2" t="s">
        <v>142</v>
      </c>
      <c r="D7854" s="3" t="s">
        <v>7521</v>
      </c>
    </row>
    <row r="7855" spans="1:4" x14ac:dyDescent="0.35">
      <c r="A7855" s="1">
        <v>7854</v>
      </c>
      <c r="B7855" s="2" t="s">
        <v>4</v>
      </c>
      <c r="C7855" s="2" t="s">
        <v>142</v>
      </c>
      <c r="D7855" s="3" t="s">
        <v>7522</v>
      </c>
    </row>
    <row r="7856" spans="1:4" x14ac:dyDescent="0.35">
      <c r="A7856" s="1">
        <v>7855</v>
      </c>
      <c r="B7856" s="2" t="s">
        <v>4</v>
      </c>
      <c r="C7856" s="2" t="s">
        <v>142</v>
      </c>
      <c r="D7856" s="3" t="s">
        <v>7523</v>
      </c>
    </row>
    <row r="7857" spans="1:4" x14ac:dyDescent="0.35">
      <c r="A7857" s="1">
        <v>7856</v>
      </c>
      <c r="B7857" s="2" t="s">
        <v>4</v>
      </c>
      <c r="C7857" s="2" t="s">
        <v>142</v>
      </c>
      <c r="D7857" s="3" t="s">
        <v>7524</v>
      </c>
    </row>
    <row r="7858" spans="1:4" x14ac:dyDescent="0.35">
      <c r="A7858" s="1">
        <v>7857</v>
      </c>
      <c r="B7858" s="2" t="s">
        <v>4</v>
      </c>
      <c r="C7858" s="2" t="s">
        <v>142</v>
      </c>
      <c r="D7858" s="3" t="s">
        <v>3505</v>
      </c>
    </row>
    <row r="7859" spans="1:4" x14ac:dyDescent="0.35">
      <c r="A7859" s="1">
        <v>7858</v>
      </c>
      <c r="B7859" s="2" t="s">
        <v>4</v>
      </c>
      <c r="C7859" s="2" t="s">
        <v>142</v>
      </c>
      <c r="D7859" s="3" t="s">
        <v>7525</v>
      </c>
    </row>
    <row r="7860" spans="1:4" x14ac:dyDescent="0.35">
      <c r="A7860" s="1">
        <v>7859</v>
      </c>
      <c r="B7860" s="2" t="s">
        <v>4</v>
      </c>
      <c r="C7860" s="2" t="s">
        <v>142</v>
      </c>
      <c r="D7860" s="3" t="s">
        <v>7526</v>
      </c>
    </row>
    <row r="7861" spans="1:4" x14ac:dyDescent="0.35">
      <c r="A7861" s="1">
        <v>7860</v>
      </c>
      <c r="B7861" s="2" t="s">
        <v>4</v>
      </c>
      <c r="C7861" s="2" t="s">
        <v>142</v>
      </c>
      <c r="D7861" s="3" t="s">
        <v>3506</v>
      </c>
    </row>
    <row r="7862" spans="1:4" x14ac:dyDescent="0.35">
      <c r="A7862" s="1">
        <v>7861</v>
      </c>
      <c r="B7862" s="2" t="s">
        <v>4</v>
      </c>
      <c r="C7862" s="2" t="s">
        <v>142</v>
      </c>
      <c r="D7862" s="3" t="s">
        <v>3507</v>
      </c>
    </row>
    <row r="7863" spans="1:4" x14ac:dyDescent="0.35">
      <c r="A7863" s="1">
        <v>7862</v>
      </c>
      <c r="B7863" s="2" t="s">
        <v>4</v>
      </c>
      <c r="C7863" s="2" t="s">
        <v>142</v>
      </c>
      <c r="D7863" s="3" t="s">
        <v>3508</v>
      </c>
    </row>
    <row r="7864" spans="1:4" x14ac:dyDescent="0.35">
      <c r="A7864" s="1">
        <v>7863</v>
      </c>
      <c r="B7864" s="2" t="s">
        <v>4</v>
      </c>
      <c r="C7864" s="2" t="s">
        <v>142</v>
      </c>
      <c r="D7864" s="3" t="s">
        <v>7527</v>
      </c>
    </row>
    <row r="7865" spans="1:4" x14ac:dyDescent="0.35">
      <c r="A7865" s="1">
        <v>7864</v>
      </c>
      <c r="B7865" s="2" t="s">
        <v>4</v>
      </c>
      <c r="C7865" s="2" t="s">
        <v>142</v>
      </c>
      <c r="D7865" s="3" t="s">
        <v>7528</v>
      </c>
    </row>
    <row r="7866" spans="1:4" x14ac:dyDescent="0.35">
      <c r="A7866" s="1">
        <v>7865</v>
      </c>
      <c r="B7866" s="2" t="s">
        <v>4</v>
      </c>
      <c r="C7866" s="2" t="s">
        <v>142</v>
      </c>
      <c r="D7866" s="3" t="s">
        <v>7529</v>
      </c>
    </row>
    <row r="7867" spans="1:4" x14ac:dyDescent="0.35">
      <c r="A7867" s="1">
        <v>7866</v>
      </c>
      <c r="B7867" s="2" t="s">
        <v>4</v>
      </c>
      <c r="C7867" s="2" t="s">
        <v>142</v>
      </c>
      <c r="D7867" s="3" t="s">
        <v>7530</v>
      </c>
    </row>
    <row r="7868" spans="1:4" x14ac:dyDescent="0.35">
      <c r="A7868" s="1">
        <v>7867</v>
      </c>
      <c r="B7868" s="2" t="s">
        <v>4</v>
      </c>
      <c r="C7868" s="2" t="s">
        <v>142</v>
      </c>
      <c r="D7868" s="3" t="s">
        <v>3509</v>
      </c>
    </row>
    <row r="7869" spans="1:4" x14ac:dyDescent="0.35">
      <c r="A7869" s="1">
        <v>7868</v>
      </c>
      <c r="B7869" s="2" t="s">
        <v>4</v>
      </c>
      <c r="C7869" s="2" t="s">
        <v>142</v>
      </c>
      <c r="D7869" s="3" t="s">
        <v>7531</v>
      </c>
    </row>
    <row r="7870" spans="1:4" x14ac:dyDescent="0.35">
      <c r="A7870" s="1">
        <v>7869</v>
      </c>
      <c r="B7870" s="2" t="s">
        <v>4</v>
      </c>
      <c r="C7870" s="2" t="s">
        <v>142</v>
      </c>
      <c r="D7870" s="3" t="s">
        <v>3510</v>
      </c>
    </row>
    <row r="7871" spans="1:4" x14ac:dyDescent="0.35">
      <c r="A7871" s="1">
        <v>7870</v>
      </c>
      <c r="B7871" s="2" t="s">
        <v>4</v>
      </c>
      <c r="C7871" s="2" t="s">
        <v>142</v>
      </c>
      <c r="D7871" s="3" t="s">
        <v>7532</v>
      </c>
    </row>
    <row r="7872" spans="1:4" x14ac:dyDescent="0.35">
      <c r="A7872" s="1">
        <v>7871</v>
      </c>
      <c r="B7872" s="2" t="s">
        <v>4</v>
      </c>
      <c r="C7872" s="2" t="s">
        <v>142</v>
      </c>
      <c r="D7872" s="3" t="s">
        <v>7533</v>
      </c>
    </row>
    <row r="7873" spans="1:4" x14ac:dyDescent="0.35">
      <c r="A7873" s="1">
        <v>7872</v>
      </c>
      <c r="B7873" s="2" t="s">
        <v>4</v>
      </c>
      <c r="C7873" s="2" t="s">
        <v>142</v>
      </c>
      <c r="D7873" s="3" t="s">
        <v>7534</v>
      </c>
    </row>
    <row r="7874" spans="1:4" x14ac:dyDescent="0.35">
      <c r="A7874" s="1">
        <v>7873</v>
      </c>
      <c r="B7874" s="2" t="s">
        <v>4</v>
      </c>
      <c r="C7874" s="2" t="s">
        <v>142</v>
      </c>
      <c r="D7874" s="3" t="s">
        <v>7535</v>
      </c>
    </row>
    <row r="7875" spans="1:4" x14ac:dyDescent="0.35">
      <c r="A7875" s="1">
        <v>7874</v>
      </c>
      <c r="B7875" s="2" t="s">
        <v>4</v>
      </c>
      <c r="C7875" s="2" t="s">
        <v>142</v>
      </c>
      <c r="D7875" s="3" t="s">
        <v>7536</v>
      </c>
    </row>
    <row r="7876" spans="1:4" x14ac:dyDescent="0.35">
      <c r="A7876" s="1">
        <v>7875</v>
      </c>
      <c r="B7876" s="2" t="s">
        <v>4</v>
      </c>
      <c r="C7876" s="2" t="s">
        <v>142</v>
      </c>
      <c r="D7876" s="3" t="s">
        <v>7537</v>
      </c>
    </row>
    <row r="7877" spans="1:4" x14ac:dyDescent="0.35">
      <c r="A7877" s="1">
        <v>7876</v>
      </c>
      <c r="B7877" s="2" t="s">
        <v>4</v>
      </c>
      <c r="C7877" s="2" t="s">
        <v>142</v>
      </c>
      <c r="D7877" s="3" t="s">
        <v>7538</v>
      </c>
    </row>
    <row r="7878" spans="1:4" x14ac:dyDescent="0.35">
      <c r="A7878" s="1">
        <v>7877</v>
      </c>
      <c r="B7878" s="2" t="s">
        <v>4</v>
      </c>
      <c r="C7878" s="2" t="s">
        <v>142</v>
      </c>
      <c r="D7878" s="3" t="s">
        <v>7539</v>
      </c>
    </row>
    <row r="7879" spans="1:4" x14ac:dyDescent="0.35">
      <c r="A7879" s="1">
        <v>7878</v>
      </c>
      <c r="B7879" s="2" t="s">
        <v>4</v>
      </c>
      <c r="C7879" s="2" t="s">
        <v>142</v>
      </c>
      <c r="D7879" s="3" t="s">
        <v>7540</v>
      </c>
    </row>
    <row r="7880" spans="1:4" x14ac:dyDescent="0.35">
      <c r="A7880" s="1">
        <v>7879</v>
      </c>
      <c r="B7880" s="2" t="s">
        <v>4</v>
      </c>
      <c r="C7880" s="2" t="s">
        <v>142</v>
      </c>
      <c r="D7880" s="3" t="s">
        <v>7541</v>
      </c>
    </row>
    <row r="7881" spans="1:4" x14ac:dyDescent="0.35">
      <c r="A7881" s="1">
        <v>7880</v>
      </c>
      <c r="B7881" s="2" t="s">
        <v>4</v>
      </c>
      <c r="C7881" s="2" t="s">
        <v>142</v>
      </c>
      <c r="D7881" s="3" t="s">
        <v>7542</v>
      </c>
    </row>
    <row r="7882" spans="1:4" x14ac:dyDescent="0.35">
      <c r="A7882" s="1">
        <v>7881</v>
      </c>
      <c r="B7882" s="2" t="s">
        <v>4</v>
      </c>
      <c r="C7882" s="2" t="s">
        <v>142</v>
      </c>
      <c r="D7882" s="3" t="s">
        <v>7543</v>
      </c>
    </row>
    <row r="7883" spans="1:4" x14ac:dyDescent="0.35">
      <c r="A7883" s="1">
        <v>7882</v>
      </c>
      <c r="B7883" s="2" t="s">
        <v>4</v>
      </c>
      <c r="C7883" s="2" t="s">
        <v>142</v>
      </c>
      <c r="D7883" s="3" t="s">
        <v>7544</v>
      </c>
    </row>
    <row r="7884" spans="1:4" x14ac:dyDescent="0.35">
      <c r="A7884" s="1">
        <v>7883</v>
      </c>
      <c r="B7884" s="2" t="s">
        <v>4</v>
      </c>
      <c r="C7884" s="2" t="s">
        <v>142</v>
      </c>
      <c r="D7884" s="3" t="s">
        <v>7545</v>
      </c>
    </row>
    <row r="7885" spans="1:4" x14ac:dyDescent="0.35">
      <c r="A7885" s="1">
        <v>7884</v>
      </c>
      <c r="B7885" s="2" t="s">
        <v>4</v>
      </c>
      <c r="C7885" s="2" t="s">
        <v>142</v>
      </c>
      <c r="D7885" s="3" t="s">
        <v>7546</v>
      </c>
    </row>
    <row r="7886" spans="1:4" x14ac:dyDescent="0.35">
      <c r="A7886" s="1">
        <v>7885</v>
      </c>
      <c r="B7886" s="2" t="s">
        <v>4</v>
      </c>
      <c r="C7886" s="2" t="s">
        <v>142</v>
      </c>
      <c r="D7886" s="3" t="s">
        <v>7547</v>
      </c>
    </row>
    <row r="7887" spans="1:4" x14ac:dyDescent="0.35">
      <c r="A7887" s="1">
        <v>7886</v>
      </c>
      <c r="B7887" s="2" t="s">
        <v>4</v>
      </c>
      <c r="C7887" s="2" t="s">
        <v>142</v>
      </c>
      <c r="D7887" s="3" t="s">
        <v>7548</v>
      </c>
    </row>
    <row r="7888" spans="1:4" x14ac:dyDescent="0.35">
      <c r="A7888" s="1">
        <v>7887</v>
      </c>
      <c r="B7888" s="2" t="s">
        <v>4</v>
      </c>
      <c r="C7888" s="2" t="s">
        <v>142</v>
      </c>
      <c r="D7888" s="3" t="s">
        <v>7549</v>
      </c>
    </row>
    <row r="7889" spans="1:4" x14ac:dyDescent="0.35">
      <c r="A7889" s="1">
        <v>7888</v>
      </c>
      <c r="B7889" s="2" t="s">
        <v>4</v>
      </c>
      <c r="C7889" s="2" t="s">
        <v>142</v>
      </c>
      <c r="D7889" s="3" t="s">
        <v>7550</v>
      </c>
    </row>
    <row r="7890" spans="1:4" x14ac:dyDescent="0.35">
      <c r="A7890" s="1">
        <v>7889</v>
      </c>
      <c r="B7890" s="2" t="s">
        <v>4</v>
      </c>
      <c r="C7890" s="2" t="s">
        <v>142</v>
      </c>
      <c r="D7890" s="3" t="s">
        <v>7551</v>
      </c>
    </row>
    <row r="7891" spans="1:4" x14ac:dyDescent="0.35">
      <c r="A7891" s="1">
        <v>7890</v>
      </c>
      <c r="B7891" s="2" t="s">
        <v>4</v>
      </c>
      <c r="C7891" s="2" t="s">
        <v>142</v>
      </c>
      <c r="D7891" s="3" t="s">
        <v>7552</v>
      </c>
    </row>
    <row r="7892" spans="1:4" x14ac:dyDescent="0.35">
      <c r="A7892" s="1">
        <v>7891</v>
      </c>
      <c r="B7892" s="2" t="s">
        <v>4</v>
      </c>
      <c r="C7892" s="2" t="s">
        <v>142</v>
      </c>
      <c r="D7892" s="3" t="s">
        <v>7553</v>
      </c>
    </row>
    <row r="7893" spans="1:4" x14ac:dyDescent="0.35">
      <c r="A7893" s="1">
        <v>7892</v>
      </c>
      <c r="B7893" s="2" t="s">
        <v>4</v>
      </c>
      <c r="C7893" s="2" t="s">
        <v>142</v>
      </c>
      <c r="D7893" s="3" t="s">
        <v>7554</v>
      </c>
    </row>
    <row r="7894" spans="1:4" x14ac:dyDescent="0.35">
      <c r="A7894" s="1">
        <v>7893</v>
      </c>
      <c r="B7894" s="2" t="s">
        <v>4</v>
      </c>
      <c r="C7894" s="2" t="s">
        <v>142</v>
      </c>
      <c r="D7894" s="3" t="s">
        <v>7555</v>
      </c>
    </row>
    <row r="7895" spans="1:4" x14ac:dyDescent="0.35">
      <c r="A7895" s="1">
        <v>7894</v>
      </c>
      <c r="B7895" s="2" t="s">
        <v>4</v>
      </c>
      <c r="C7895" s="2" t="s">
        <v>142</v>
      </c>
      <c r="D7895" s="3" t="s">
        <v>7556</v>
      </c>
    </row>
    <row r="7896" spans="1:4" x14ac:dyDescent="0.35">
      <c r="A7896" s="1">
        <v>7895</v>
      </c>
      <c r="B7896" s="2" t="s">
        <v>4</v>
      </c>
      <c r="C7896" s="2" t="s">
        <v>142</v>
      </c>
      <c r="D7896" s="3" t="s">
        <v>7557</v>
      </c>
    </row>
    <row r="7897" spans="1:4" x14ac:dyDescent="0.35">
      <c r="A7897" s="1">
        <v>7896</v>
      </c>
      <c r="B7897" s="2" t="s">
        <v>4</v>
      </c>
      <c r="C7897" s="2" t="s">
        <v>142</v>
      </c>
      <c r="D7897" s="3" t="s">
        <v>7558</v>
      </c>
    </row>
    <row r="7898" spans="1:4" x14ac:dyDescent="0.35">
      <c r="A7898" s="1">
        <v>7897</v>
      </c>
      <c r="B7898" s="2" t="s">
        <v>4</v>
      </c>
      <c r="C7898" s="2" t="s">
        <v>142</v>
      </c>
      <c r="D7898" s="3" t="s">
        <v>7559</v>
      </c>
    </row>
    <row r="7899" spans="1:4" x14ac:dyDescent="0.35">
      <c r="A7899" s="1">
        <v>7898</v>
      </c>
      <c r="B7899" s="2" t="s">
        <v>4</v>
      </c>
      <c r="C7899" s="2" t="s">
        <v>142</v>
      </c>
      <c r="D7899" s="3" t="s">
        <v>7560</v>
      </c>
    </row>
    <row r="7900" spans="1:4" x14ac:dyDescent="0.35">
      <c r="A7900" s="1">
        <v>7899</v>
      </c>
      <c r="B7900" s="2" t="s">
        <v>4</v>
      </c>
      <c r="C7900" s="2" t="s">
        <v>142</v>
      </c>
      <c r="D7900" s="3" t="s">
        <v>7561</v>
      </c>
    </row>
    <row r="7901" spans="1:4" x14ac:dyDescent="0.35">
      <c r="A7901" s="1">
        <v>7900</v>
      </c>
      <c r="B7901" s="2" t="s">
        <v>4</v>
      </c>
      <c r="C7901" s="2" t="s">
        <v>142</v>
      </c>
      <c r="D7901" s="3" t="s">
        <v>7562</v>
      </c>
    </row>
    <row r="7902" spans="1:4" x14ac:dyDescent="0.35">
      <c r="A7902" s="1">
        <v>7901</v>
      </c>
      <c r="B7902" s="2" t="s">
        <v>4</v>
      </c>
      <c r="C7902" s="2" t="s">
        <v>142</v>
      </c>
      <c r="D7902" s="3" t="s">
        <v>7563</v>
      </c>
    </row>
    <row r="7903" spans="1:4" x14ac:dyDescent="0.35">
      <c r="A7903" s="1">
        <v>7902</v>
      </c>
      <c r="B7903" s="2" t="s">
        <v>4</v>
      </c>
      <c r="C7903" s="2" t="s">
        <v>142</v>
      </c>
      <c r="D7903" s="3" t="s">
        <v>7564</v>
      </c>
    </row>
    <row r="7904" spans="1:4" x14ac:dyDescent="0.35">
      <c r="A7904" s="1">
        <v>7903</v>
      </c>
      <c r="B7904" s="2" t="s">
        <v>4</v>
      </c>
      <c r="C7904" s="2" t="s">
        <v>141</v>
      </c>
      <c r="D7904" s="3" t="s">
        <v>7565</v>
      </c>
    </row>
    <row r="7905" spans="1:4" x14ac:dyDescent="0.35">
      <c r="A7905" s="1">
        <v>7904</v>
      </c>
      <c r="B7905" s="2" t="s">
        <v>4</v>
      </c>
      <c r="C7905" s="2" t="s">
        <v>141</v>
      </c>
      <c r="D7905" s="3" t="s">
        <v>7566</v>
      </c>
    </row>
    <row r="7906" spans="1:4" x14ac:dyDescent="0.35">
      <c r="A7906" s="1">
        <v>7905</v>
      </c>
      <c r="B7906" s="2" t="s">
        <v>4</v>
      </c>
      <c r="C7906" s="2" t="s">
        <v>141</v>
      </c>
      <c r="D7906" s="3" t="s">
        <v>7567</v>
      </c>
    </row>
    <row r="7907" spans="1:4" x14ac:dyDescent="0.35">
      <c r="A7907" s="1">
        <v>7906</v>
      </c>
      <c r="B7907" s="2" t="s">
        <v>4</v>
      </c>
      <c r="C7907" s="2" t="s">
        <v>141</v>
      </c>
      <c r="D7907" s="3" t="s">
        <v>7568</v>
      </c>
    </row>
    <row r="7908" spans="1:4" x14ac:dyDescent="0.35">
      <c r="A7908" s="1">
        <v>7907</v>
      </c>
      <c r="B7908" s="2" t="s">
        <v>4</v>
      </c>
      <c r="C7908" s="2" t="s">
        <v>141</v>
      </c>
      <c r="D7908" s="3" t="s">
        <v>7569</v>
      </c>
    </row>
    <row r="7909" spans="1:4" x14ac:dyDescent="0.35">
      <c r="A7909" s="1">
        <v>7908</v>
      </c>
      <c r="B7909" s="2" t="s">
        <v>4</v>
      </c>
      <c r="C7909" s="2" t="s">
        <v>141</v>
      </c>
      <c r="D7909" s="3" t="s">
        <v>7570</v>
      </c>
    </row>
    <row r="7910" spans="1:4" x14ac:dyDescent="0.35">
      <c r="A7910" s="1">
        <v>7909</v>
      </c>
      <c r="B7910" s="2" t="s">
        <v>4</v>
      </c>
      <c r="C7910" s="2" t="s">
        <v>141</v>
      </c>
      <c r="D7910" s="3" t="s">
        <v>7571</v>
      </c>
    </row>
    <row r="7911" spans="1:4" x14ac:dyDescent="0.35">
      <c r="A7911" s="1">
        <v>7910</v>
      </c>
      <c r="B7911" s="2" t="s">
        <v>4</v>
      </c>
      <c r="C7911" s="2" t="s">
        <v>141</v>
      </c>
      <c r="D7911" s="3" t="s">
        <v>7572</v>
      </c>
    </row>
    <row r="7912" spans="1:4" x14ac:dyDescent="0.35">
      <c r="A7912" s="1">
        <v>7911</v>
      </c>
      <c r="B7912" s="2" t="s">
        <v>4</v>
      </c>
      <c r="C7912" s="2" t="s">
        <v>141</v>
      </c>
      <c r="D7912" s="3" t="s">
        <v>7573</v>
      </c>
    </row>
    <row r="7913" spans="1:4" x14ac:dyDescent="0.35">
      <c r="A7913" s="1">
        <v>7912</v>
      </c>
      <c r="B7913" s="2" t="s">
        <v>4</v>
      </c>
      <c r="C7913" s="2" t="s">
        <v>141</v>
      </c>
      <c r="D7913" s="3" t="s">
        <v>7574</v>
      </c>
    </row>
    <row r="7914" spans="1:4" x14ac:dyDescent="0.35">
      <c r="A7914" s="1">
        <v>7913</v>
      </c>
      <c r="B7914" s="2" t="s">
        <v>4</v>
      </c>
      <c r="C7914" s="2" t="s">
        <v>141</v>
      </c>
      <c r="D7914" s="3" t="s">
        <v>7575</v>
      </c>
    </row>
    <row r="7915" spans="1:4" x14ac:dyDescent="0.35">
      <c r="A7915" s="1">
        <v>7914</v>
      </c>
      <c r="B7915" s="2" t="s">
        <v>4</v>
      </c>
      <c r="C7915" s="2" t="s">
        <v>141</v>
      </c>
      <c r="D7915" s="3" t="s">
        <v>3503</v>
      </c>
    </row>
    <row r="7916" spans="1:4" x14ac:dyDescent="0.35">
      <c r="A7916" s="1">
        <v>7915</v>
      </c>
      <c r="B7916" s="2" t="s">
        <v>4</v>
      </c>
      <c r="C7916" s="2" t="s">
        <v>141</v>
      </c>
      <c r="D7916" s="3" t="s">
        <v>7576</v>
      </c>
    </row>
    <row r="7917" spans="1:4" x14ac:dyDescent="0.35">
      <c r="A7917" s="1">
        <v>7916</v>
      </c>
      <c r="B7917" s="2" t="s">
        <v>4</v>
      </c>
      <c r="C7917" s="2" t="s">
        <v>141</v>
      </c>
      <c r="D7917" s="3" t="s">
        <v>7577</v>
      </c>
    </row>
    <row r="7918" spans="1:4" x14ac:dyDescent="0.35">
      <c r="A7918" s="1">
        <v>7917</v>
      </c>
      <c r="B7918" s="2" t="s">
        <v>4</v>
      </c>
      <c r="C7918" s="2" t="s">
        <v>141</v>
      </c>
      <c r="D7918" s="3" t="s">
        <v>7578</v>
      </c>
    </row>
    <row r="7919" spans="1:4" x14ac:dyDescent="0.35">
      <c r="A7919" s="1">
        <v>7918</v>
      </c>
      <c r="B7919" s="2" t="s">
        <v>4</v>
      </c>
      <c r="C7919" s="2" t="s">
        <v>141</v>
      </c>
      <c r="D7919" s="3" t="s">
        <v>7579</v>
      </c>
    </row>
    <row r="7920" spans="1:4" x14ac:dyDescent="0.35">
      <c r="A7920" s="1">
        <v>7919</v>
      </c>
      <c r="B7920" s="2" t="s">
        <v>4</v>
      </c>
      <c r="C7920" s="2" t="s">
        <v>141</v>
      </c>
      <c r="D7920" s="3" t="s">
        <v>7580</v>
      </c>
    </row>
    <row r="7921" spans="1:4" x14ac:dyDescent="0.35">
      <c r="A7921" s="1">
        <v>7920</v>
      </c>
      <c r="B7921" s="2" t="s">
        <v>4</v>
      </c>
      <c r="C7921" s="2" t="s">
        <v>141</v>
      </c>
      <c r="D7921" s="3" t="s">
        <v>7581</v>
      </c>
    </row>
    <row r="7922" spans="1:4" x14ac:dyDescent="0.35">
      <c r="A7922" s="1">
        <v>7921</v>
      </c>
      <c r="B7922" s="2" t="s">
        <v>4</v>
      </c>
      <c r="C7922" s="2" t="s">
        <v>141</v>
      </c>
      <c r="D7922" s="3" t="s">
        <v>7582</v>
      </c>
    </row>
    <row r="7923" spans="1:4" x14ac:dyDescent="0.35">
      <c r="A7923" s="1">
        <v>7922</v>
      </c>
      <c r="B7923" s="2" t="s">
        <v>4</v>
      </c>
      <c r="C7923" s="2" t="s">
        <v>141</v>
      </c>
      <c r="D7923" s="3" t="s">
        <v>7583</v>
      </c>
    </row>
    <row r="7924" spans="1:4" x14ac:dyDescent="0.35">
      <c r="A7924" s="1">
        <v>7923</v>
      </c>
      <c r="B7924" s="2" t="s">
        <v>4</v>
      </c>
      <c r="C7924" s="2" t="s">
        <v>141</v>
      </c>
      <c r="D7924" s="3" t="s">
        <v>7584</v>
      </c>
    </row>
    <row r="7925" spans="1:4" x14ac:dyDescent="0.35">
      <c r="A7925" s="1">
        <v>7924</v>
      </c>
      <c r="B7925" s="2" t="s">
        <v>4</v>
      </c>
      <c r="C7925" s="2" t="s">
        <v>141</v>
      </c>
      <c r="D7925" s="3" t="s">
        <v>7585</v>
      </c>
    </row>
    <row r="7926" spans="1:4" x14ac:dyDescent="0.35">
      <c r="A7926" s="1">
        <v>7925</v>
      </c>
      <c r="B7926" s="2" t="s">
        <v>4</v>
      </c>
      <c r="C7926" s="2" t="s">
        <v>141</v>
      </c>
      <c r="D7926" s="3" t="s">
        <v>7586</v>
      </c>
    </row>
    <row r="7927" spans="1:4" x14ac:dyDescent="0.35">
      <c r="A7927" s="1">
        <v>7926</v>
      </c>
      <c r="B7927" s="2" t="s">
        <v>4</v>
      </c>
      <c r="C7927" s="2" t="s">
        <v>141</v>
      </c>
      <c r="D7927" s="3" t="s">
        <v>7587</v>
      </c>
    </row>
    <row r="7928" spans="1:4" x14ac:dyDescent="0.35">
      <c r="A7928" s="1">
        <v>7927</v>
      </c>
      <c r="B7928" s="2" t="s">
        <v>4</v>
      </c>
      <c r="C7928" s="2" t="s">
        <v>141</v>
      </c>
      <c r="D7928" s="3" t="s">
        <v>7588</v>
      </c>
    </row>
    <row r="7929" spans="1:4" x14ac:dyDescent="0.35">
      <c r="A7929" s="1">
        <v>7928</v>
      </c>
      <c r="B7929" s="2" t="s">
        <v>4</v>
      </c>
      <c r="C7929" s="2" t="s">
        <v>141</v>
      </c>
      <c r="D7929" s="3" t="s">
        <v>7589</v>
      </c>
    </row>
    <row r="7930" spans="1:4" x14ac:dyDescent="0.35">
      <c r="A7930" s="1">
        <v>7929</v>
      </c>
      <c r="B7930" s="2" t="s">
        <v>4</v>
      </c>
      <c r="C7930" s="2" t="s">
        <v>141</v>
      </c>
      <c r="D7930" s="3" t="s">
        <v>7590</v>
      </c>
    </row>
    <row r="7931" spans="1:4" x14ac:dyDescent="0.35">
      <c r="A7931" s="1">
        <v>7930</v>
      </c>
      <c r="B7931" s="2" t="s">
        <v>4</v>
      </c>
      <c r="C7931" s="2" t="s">
        <v>141</v>
      </c>
      <c r="D7931" s="3" t="s">
        <v>7591</v>
      </c>
    </row>
    <row r="7932" spans="1:4" x14ac:dyDescent="0.35">
      <c r="A7932" s="1">
        <v>7931</v>
      </c>
      <c r="B7932" s="2" t="s">
        <v>4</v>
      </c>
      <c r="C7932" s="2" t="s">
        <v>141</v>
      </c>
      <c r="D7932" s="3" t="s">
        <v>7592</v>
      </c>
    </row>
    <row r="7933" spans="1:4" x14ac:dyDescent="0.35">
      <c r="A7933" s="1">
        <v>7932</v>
      </c>
      <c r="B7933" s="2" t="s">
        <v>4</v>
      </c>
      <c r="C7933" s="2" t="s">
        <v>141</v>
      </c>
      <c r="D7933" s="3" t="s">
        <v>7593</v>
      </c>
    </row>
    <row r="7934" spans="1:4" x14ac:dyDescent="0.35">
      <c r="A7934" s="1">
        <v>7933</v>
      </c>
      <c r="B7934" s="2" t="s">
        <v>4</v>
      </c>
      <c r="C7934" s="2" t="s">
        <v>141</v>
      </c>
      <c r="D7934" s="3" t="s">
        <v>7594</v>
      </c>
    </row>
    <row r="7935" spans="1:4" x14ac:dyDescent="0.35">
      <c r="A7935" s="1">
        <v>7934</v>
      </c>
      <c r="B7935" s="2" t="s">
        <v>4</v>
      </c>
      <c r="C7935" s="2" t="s">
        <v>141</v>
      </c>
      <c r="D7935" s="3" t="s">
        <v>7595</v>
      </c>
    </row>
    <row r="7936" spans="1:4" x14ac:dyDescent="0.35">
      <c r="A7936" s="1">
        <v>7935</v>
      </c>
      <c r="B7936" s="2" t="s">
        <v>4</v>
      </c>
      <c r="C7936" s="2" t="s">
        <v>141</v>
      </c>
      <c r="D7936" s="3" t="s">
        <v>7596</v>
      </c>
    </row>
    <row r="7937" spans="1:4" x14ac:dyDescent="0.35">
      <c r="A7937" s="1">
        <v>7936</v>
      </c>
      <c r="B7937" s="2" t="s">
        <v>4</v>
      </c>
      <c r="C7937" s="2" t="s">
        <v>141</v>
      </c>
      <c r="D7937" s="3" t="s">
        <v>7597</v>
      </c>
    </row>
    <row r="7938" spans="1:4" x14ac:dyDescent="0.35">
      <c r="A7938" s="1">
        <v>7937</v>
      </c>
      <c r="B7938" s="2" t="s">
        <v>4</v>
      </c>
      <c r="C7938" s="2" t="s">
        <v>141</v>
      </c>
      <c r="D7938" s="3" t="s">
        <v>7598</v>
      </c>
    </row>
    <row r="7939" spans="1:4" x14ac:dyDescent="0.35">
      <c r="A7939" s="1">
        <v>7938</v>
      </c>
      <c r="B7939" s="2" t="s">
        <v>4</v>
      </c>
      <c r="C7939" s="2" t="s">
        <v>141</v>
      </c>
      <c r="D7939" s="3" t="s">
        <v>7599</v>
      </c>
    </row>
    <row r="7940" spans="1:4" x14ac:dyDescent="0.35">
      <c r="A7940" s="1">
        <v>7939</v>
      </c>
      <c r="B7940" s="2" t="s">
        <v>4</v>
      </c>
      <c r="C7940" s="2" t="s">
        <v>141</v>
      </c>
      <c r="D7940" s="3" t="s">
        <v>7600</v>
      </c>
    </row>
    <row r="7941" spans="1:4" x14ac:dyDescent="0.35">
      <c r="A7941" s="1">
        <v>7940</v>
      </c>
      <c r="B7941" s="2" t="s">
        <v>4</v>
      </c>
      <c r="C7941" s="2" t="s">
        <v>141</v>
      </c>
      <c r="D7941" s="3" t="s">
        <v>7601</v>
      </c>
    </row>
    <row r="7942" spans="1:4" x14ac:dyDescent="0.35">
      <c r="A7942" s="1">
        <v>7941</v>
      </c>
      <c r="B7942" s="2" t="s">
        <v>4</v>
      </c>
      <c r="C7942" s="2" t="s">
        <v>141</v>
      </c>
      <c r="D7942" s="3" t="s">
        <v>7602</v>
      </c>
    </row>
    <row r="7943" spans="1:4" x14ac:dyDescent="0.35">
      <c r="A7943" s="1">
        <v>7942</v>
      </c>
      <c r="B7943" s="2" t="s">
        <v>4</v>
      </c>
      <c r="C7943" s="2" t="s">
        <v>141</v>
      </c>
      <c r="D7943" s="3" t="s">
        <v>7603</v>
      </c>
    </row>
    <row r="7944" spans="1:4" x14ac:dyDescent="0.35">
      <c r="A7944" s="1">
        <v>7943</v>
      </c>
      <c r="B7944" s="2" t="s">
        <v>4</v>
      </c>
      <c r="C7944" s="2" t="s">
        <v>141</v>
      </c>
      <c r="D7944" s="3" t="s">
        <v>7604</v>
      </c>
    </row>
    <row r="7945" spans="1:4" x14ac:dyDescent="0.35">
      <c r="A7945" s="1">
        <v>7944</v>
      </c>
      <c r="B7945" s="2" t="s">
        <v>4</v>
      </c>
      <c r="C7945" s="2" t="s">
        <v>141</v>
      </c>
      <c r="D7945" s="3" t="s">
        <v>7605</v>
      </c>
    </row>
    <row r="7946" spans="1:4" x14ac:dyDescent="0.35">
      <c r="A7946" s="1">
        <v>7945</v>
      </c>
      <c r="B7946" s="2" t="s">
        <v>4</v>
      </c>
      <c r="C7946" s="2" t="s">
        <v>141</v>
      </c>
      <c r="D7946" s="3" t="s">
        <v>7606</v>
      </c>
    </row>
    <row r="7947" spans="1:4" x14ac:dyDescent="0.35">
      <c r="A7947" s="1">
        <v>7946</v>
      </c>
      <c r="B7947" s="2" t="s">
        <v>4</v>
      </c>
      <c r="C7947" s="2" t="s">
        <v>141</v>
      </c>
      <c r="D7947" s="3" t="s">
        <v>7607</v>
      </c>
    </row>
    <row r="7948" spans="1:4" x14ac:dyDescent="0.35">
      <c r="A7948" s="1">
        <v>7947</v>
      </c>
      <c r="B7948" s="2" t="s">
        <v>4</v>
      </c>
      <c r="C7948" s="2" t="s">
        <v>141</v>
      </c>
      <c r="D7948" s="3" t="s">
        <v>7608</v>
      </c>
    </row>
    <row r="7949" spans="1:4" x14ac:dyDescent="0.35">
      <c r="A7949" s="1">
        <v>7948</v>
      </c>
      <c r="B7949" s="2" t="s">
        <v>4</v>
      </c>
      <c r="C7949" s="2" t="s">
        <v>141</v>
      </c>
      <c r="D7949" s="3" t="s">
        <v>7609</v>
      </c>
    </row>
    <row r="7950" spans="1:4" x14ac:dyDescent="0.35">
      <c r="A7950" s="1">
        <v>7949</v>
      </c>
      <c r="B7950" s="2" t="s">
        <v>4</v>
      </c>
      <c r="C7950" s="2" t="s">
        <v>141</v>
      </c>
      <c r="D7950" s="3" t="s">
        <v>7610</v>
      </c>
    </row>
    <row r="7951" spans="1:4" x14ac:dyDescent="0.35">
      <c r="A7951" s="1">
        <v>7950</v>
      </c>
      <c r="B7951" s="2" t="s">
        <v>4</v>
      </c>
      <c r="C7951" s="2" t="s">
        <v>141</v>
      </c>
      <c r="D7951" s="3" t="s">
        <v>7611</v>
      </c>
    </row>
    <row r="7952" spans="1:4" x14ac:dyDescent="0.35">
      <c r="A7952" s="1">
        <v>7951</v>
      </c>
      <c r="B7952" s="2" t="s">
        <v>4</v>
      </c>
      <c r="C7952" s="2" t="s">
        <v>141</v>
      </c>
      <c r="D7952" s="3" t="s">
        <v>7612</v>
      </c>
    </row>
    <row r="7953" spans="1:4" x14ac:dyDescent="0.35">
      <c r="A7953" s="1">
        <v>7952</v>
      </c>
      <c r="B7953" s="2" t="s">
        <v>4</v>
      </c>
      <c r="C7953" s="2" t="s">
        <v>141</v>
      </c>
      <c r="D7953" s="3" t="s">
        <v>7613</v>
      </c>
    </row>
    <row r="7954" spans="1:4" x14ac:dyDescent="0.35">
      <c r="A7954" s="1">
        <v>7953</v>
      </c>
      <c r="B7954" s="2" t="s">
        <v>4</v>
      </c>
      <c r="C7954" s="2" t="s">
        <v>141</v>
      </c>
      <c r="D7954" s="3" t="s">
        <v>7614</v>
      </c>
    </row>
    <row r="7955" spans="1:4" x14ac:dyDescent="0.35">
      <c r="A7955" s="1">
        <v>7954</v>
      </c>
      <c r="B7955" s="2" t="s">
        <v>4</v>
      </c>
      <c r="C7955" s="2" t="s">
        <v>141</v>
      </c>
      <c r="D7955" s="3" t="s">
        <v>7615</v>
      </c>
    </row>
    <row r="7956" spans="1:4" x14ac:dyDescent="0.35">
      <c r="A7956" s="1">
        <v>7955</v>
      </c>
      <c r="B7956" s="2" t="s">
        <v>4</v>
      </c>
      <c r="C7956" s="2" t="s">
        <v>141</v>
      </c>
      <c r="D7956" s="3" t="s">
        <v>7616</v>
      </c>
    </row>
    <row r="7957" spans="1:4" x14ac:dyDescent="0.35">
      <c r="A7957" s="1">
        <v>7956</v>
      </c>
      <c r="B7957" s="2" t="s">
        <v>4</v>
      </c>
      <c r="C7957" s="2" t="s">
        <v>141</v>
      </c>
      <c r="D7957" s="3" t="s">
        <v>7617</v>
      </c>
    </row>
    <row r="7958" spans="1:4" x14ac:dyDescent="0.35">
      <c r="A7958" s="1">
        <v>7957</v>
      </c>
      <c r="B7958" s="2" t="s">
        <v>4</v>
      </c>
      <c r="C7958" s="2" t="s">
        <v>141</v>
      </c>
      <c r="D7958" s="3" t="s">
        <v>7618</v>
      </c>
    </row>
    <row r="7959" spans="1:4" x14ac:dyDescent="0.35">
      <c r="A7959" s="1">
        <v>7958</v>
      </c>
      <c r="B7959" s="2" t="s">
        <v>4</v>
      </c>
      <c r="C7959" s="2" t="s">
        <v>141</v>
      </c>
      <c r="D7959" s="3" t="s">
        <v>7619</v>
      </c>
    </row>
    <row r="7960" spans="1:4" x14ac:dyDescent="0.35">
      <c r="A7960" s="1">
        <v>7959</v>
      </c>
      <c r="B7960" s="2" t="s">
        <v>4</v>
      </c>
      <c r="C7960" s="2" t="s">
        <v>141</v>
      </c>
      <c r="D7960" s="3" t="s">
        <v>7620</v>
      </c>
    </row>
    <row r="7961" spans="1:4" x14ac:dyDescent="0.35">
      <c r="A7961" s="1">
        <v>7960</v>
      </c>
      <c r="B7961" s="2" t="s">
        <v>4</v>
      </c>
      <c r="C7961" s="2" t="s">
        <v>141</v>
      </c>
      <c r="D7961" s="3" t="s">
        <v>7621</v>
      </c>
    </row>
    <row r="7962" spans="1:4" x14ac:dyDescent="0.35">
      <c r="A7962" s="1">
        <v>7961</v>
      </c>
      <c r="B7962" s="2" t="s">
        <v>4</v>
      </c>
      <c r="C7962" s="2" t="s">
        <v>141</v>
      </c>
      <c r="D7962" s="3" t="s">
        <v>7622</v>
      </c>
    </row>
    <row r="7963" spans="1:4" x14ac:dyDescent="0.35">
      <c r="A7963" s="1">
        <v>7962</v>
      </c>
      <c r="B7963" s="2" t="s">
        <v>4</v>
      </c>
      <c r="C7963" s="2" t="s">
        <v>141</v>
      </c>
      <c r="D7963" s="3" t="s">
        <v>7623</v>
      </c>
    </row>
    <row r="7964" spans="1:4" x14ac:dyDescent="0.35">
      <c r="A7964" s="1">
        <v>7963</v>
      </c>
      <c r="B7964" s="2" t="s">
        <v>4</v>
      </c>
      <c r="C7964" s="2" t="s">
        <v>141</v>
      </c>
      <c r="D7964" s="3" t="s">
        <v>7624</v>
      </c>
    </row>
    <row r="7965" spans="1:4" x14ac:dyDescent="0.35">
      <c r="A7965" s="1">
        <v>7964</v>
      </c>
      <c r="B7965" s="2" t="s">
        <v>4</v>
      </c>
      <c r="C7965" s="2" t="s">
        <v>141</v>
      </c>
      <c r="D7965" s="3" t="s">
        <v>7625</v>
      </c>
    </row>
    <row r="7966" spans="1:4" x14ac:dyDescent="0.35">
      <c r="A7966" s="1">
        <v>7965</v>
      </c>
      <c r="B7966" s="2" t="s">
        <v>4</v>
      </c>
      <c r="C7966" s="2" t="s">
        <v>141</v>
      </c>
      <c r="D7966" s="3" t="s">
        <v>7626</v>
      </c>
    </row>
    <row r="7967" spans="1:4" x14ac:dyDescent="0.35">
      <c r="A7967" s="1">
        <v>7966</v>
      </c>
      <c r="B7967" s="2" t="s">
        <v>4</v>
      </c>
      <c r="C7967" s="2" t="s">
        <v>141</v>
      </c>
      <c r="D7967" s="3" t="s">
        <v>7627</v>
      </c>
    </row>
    <row r="7968" spans="1:4" x14ac:dyDescent="0.35">
      <c r="A7968" s="1">
        <v>7967</v>
      </c>
      <c r="B7968" s="2" t="s">
        <v>4</v>
      </c>
      <c r="C7968" s="2" t="s">
        <v>141</v>
      </c>
      <c r="D7968" s="3" t="s">
        <v>7628</v>
      </c>
    </row>
    <row r="7969" spans="1:4" x14ac:dyDescent="0.35">
      <c r="A7969" s="1">
        <v>7968</v>
      </c>
      <c r="B7969" s="2" t="s">
        <v>4</v>
      </c>
      <c r="C7969" s="2" t="s">
        <v>141</v>
      </c>
      <c r="D7969" s="3" t="s">
        <v>7629</v>
      </c>
    </row>
    <row r="7970" spans="1:4" x14ac:dyDescent="0.35">
      <c r="A7970" s="1">
        <v>7969</v>
      </c>
      <c r="B7970" s="2" t="s">
        <v>4</v>
      </c>
      <c r="C7970" s="2" t="s">
        <v>141</v>
      </c>
      <c r="D7970" s="3" t="s">
        <v>7630</v>
      </c>
    </row>
    <row r="7971" spans="1:4" x14ac:dyDescent="0.35">
      <c r="A7971" s="1">
        <v>7970</v>
      </c>
      <c r="B7971" s="2" t="s">
        <v>4</v>
      </c>
      <c r="C7971" s="2" t="s">
        <v>141</v>
      </c>
      <c r="D7971" s="3" t="s">
        <v>7631</v>
      </c>
    </row>
    <row r="7972" spans="1:4" x14ac:dyDescent="0.35">
      <c r="A7972" s="1">
        <v>7971</v>
      </c>
      <c r="B7972" s="2" t="s">
        <v>4</v>
      </c>
      <c r="C7972" s="2" t="s">
        <v>141</v>
      </c>
      <c r="D7972" s="3" t="s">
        <v>7632</v>
      </c>
    </row>
    <row r="7973" spans="1:4" x14ac:dyDescent="0.35">
      <c r="A7973" s="1">
        <v>7972</v>
      </c>
      <c r="B7973" s="2" t="s">
        <v>4</v>
      </c>
      <c r="C7973" s="2" t="s">
        <v>141</v>
      </c>
      <c r="D7973" s="3" t="s">
        <v>7633</v>
      </c>
    </row>
    <row r="7974" spans="1:4" x14ac:dyDescent="0.35">
      <c r="A7974" s="1">
        <v>7973</v>
      </c>
      <c r="B7974" s="2" t="s">
        <v>4</v>
      </c>
      <c r="C7974" s="2" t="s">
        <v>141</v>
      </c>
      <c r="D7974" s="3" t="s">
        <v>7634</v>
      </c>
    </row>
    <row r="7975" spans="1:4" x14ac:dyDescent="0.35">
      <c r="A7975" s="1">
        <v>7974</v>
      </c>
      <c r="B7975" s="2" t="s">
        <v>4</v>
      </c>
      <c r="C7975" s="2" t="s">
        <v>141</v>
      </c>
      <c r="D7975" s="3" t="s">
        <v>7635</v>
      </c>
    </row>
    <row r="7976" spans="1:4" x14ac:dyDescent="0.35">
      <c r="A7976" s="1">
        <v>7975</v>
      </c>
      <c r="B7976" s="2" t="s">
        <v>4</v>
      </c>
      <c r="C7976" s="2" t="s">
        <v>141</v>
      </c>
      <c r="D7976" s="3" t="s">
        <v>7636</v>
      </c>
    </row>
    <row r="7977" spans="1:4" x14ac:dyDescent="0.35">
      <c r="A7977" s="1">
        <v>7976</v>
      </c>
      <c r="B7977" s="2" t="s">
        <v>4</v>
      </c>
      <c r="C7977" s="2" t="s">
        <v>141</v>
      </c>
      <c r="D7977" s="3" t="s">
        <v>7637</v>
      </c>
    </row>
    <row r="7978" spans="1:4" x14ac:dyDescent="0.35">
      <c r="A7978" s="1">
        <v>7977</v>
      </c>
      <c r="B7978" s="2" t="s">
        <v>4</v>
      </c>
      <c r="C7978" s="2" t="s">
        <v>141</v>
      </c>
      <c r="D7978" s="3" t="s">
        <v>7638</v>
      </c>
    </row>
    <row r="7979" spans="1:4" x14ac:dyDescent="0.35">
      <c r="A7979" s="1">
        <v>7978</v>
      </c>
      <c r="B7979" s="2" t="s">
        <v>4</v>
      </c>
      <c r="C7979" s="2" t="s">
        <v>141</v>
      </c>
      <c r="D7979" s="3" t="s">
        <v>7639</v>
      </c>
    </row>
    <row r="7980" spans="1:4" x14ac:dyDescent="0.35">
      <c r="A7980" s="1">
        <v>7979</v>
      </c>
      <c r="B7980" s="2" t="s">
        <v>4</v>
      </c>
      <c r="C7980" s="2" t="s">
        <v>141</v>
      </c>
      <c r="D7980" s="3" t="s">
        <v>7640</v>
      </c>
    </row>
    <row r="7981" spans="1:4" x14ac:dyDescent="0.35">
      <c r="A7981" s="1">
        <v>7980</v>
      </c>
      <c r="B7981" s="2" t="s">
        <v>4</v>
      </c>
      <c r="C7981" s="2" t="s">
        <v>141</v>
      </c>
      <c r="D7981" s="3" t="s">
        <v>7641</v>
      </c>
    </row>
    <row r="7982" spans="1:4" x14ac:dyDescent="0.35">
      <c r="A7982" s="1">
        <v>7981</v>
      </c>
      <c r="B7982" s="2" t="s">
        <v>4</v>
      </c>
      <c r="C7982" s="2" t="s">
        <v>141</v>
      </c>
      <c r="D7982" s="3" t="s">
        <v>7642</v>
      </c>
    </row>
    <row r="7983" spans="1:4" x14ac:dyDescent="0.35">
      <c r="A7983" s="1">
        <v>7982</v>
      </c>
      <c r="B7983" s="2" t="s">
        <v>4</v>
      </c>
      <c r="C7983" s="2" t="s">
        <v>141</v>
      </c>
      <c r="D7983" s="3" t="s">
        <v>7643</v>
      </c>
    </row>
    <row r="7984" spans="1:4" x14ac:dyDescent="0.35">
      <c r="A7984" s="1">
        <v>7983</v>
      </c>
      <c r="B7984" s="2" t="s">
        <v>4</v>
      </c>
      <c r="C7984" s="2" t="s">
        <v>141</v>
      </c>
      <c r="D7984" s="3" t="s">
        <v>7644</v>
      </c>
    </row>
    <row r="7985" spans="1:4" x14ac:dyDescent="0.35">
      <c r="A7985" s="1">
        <v>7984</v>
      </c>
      <c r="B7985" s="2" t="s">
        <v>4</v>
      </c>
      <c r="C7985" s="2" t="s">
        <v>141</v>
      </c>
      <c r="D7985" s="3" t="s">
        <v>7645</v>
      </c>
    </row>
    <row r="7986" spans="1:4" x14ac:dyDescent="0.35">
      <c r="A7986" s="1">
        <v>7985</v>
      </c>
      <c r="B7986" s="2" t="s">
        <v>4</v>
      </c>
      <c r="C7986" s="2" t="s">
        <v>141</v>
      </c>
      <c r="D7986" s="3" t="s">
        <v>7646</v>
      </c>
    </row>
    <row r="7987" spans="1:4" x14ac:dyDescent="0.35">
      <c r="A7987" s="1">
        <v>7986</v>
      </c>
      <c r="B7987" s="2" t="s">
        <v>4</v>
      </c>
      <c r="C7987" s="2" t="s">
        <v>141</v>
      </c>
      <c r="D7987" s="3" t="s">
        <v>7647</v>
      </c>
    </row>
    <row r="7988" spans="1:4" x14ac:dyDescent="0.35">
      <c r="A7988" s="1">
        <v>7987</v>
      </c>
      <c r="B7988" s="2" t="s">
        <v>4</v>
      </c>
      <c r="C7988" s="2" t="s">
        <v>141</v>
      </c>
      <c r="D7988" s="3" t="s">
        <v>7648</v>
      </c>
    </row>
    <row r="7989" spans="1:4" x14ac:dyDescent="0.35">
      <c r="A7989" s="1">
        <v>7988</v>
      </c>
      <c r="B7989" s="2" t="s">
        <v>4</v>
      </c>
      <c r="C7989" s="2" t="s">
        <v>141</v>
      </c>
      <c r="D7989" s="3" t="s">
        <v>7649</v>
      </c>
    </row>
    <row r="7990" spans="1:4" x14ac:dyDescent="0.35">
      <c r="A7990" s="1">
        <v>7989</v>
      </c>
      <c r="B7990" s="2" t="s">
        <v>4</v>
      </c>
      <c r="C7990" s="2" t="s">
        <v>141</v>
      </c>
      <c r="D7990" s="3" t="s">
        <v>7650</v>
      </c>
    </row>
    <row r="7991" spans="1:4" x14ac:dyDescent="0.35">
      <c r="A7991" s="1">
        <v>7990</v>
      </c>
      <c r="B7991" s="2" t="s">
        <v>4</v>
      </c>
      <c r="C7991" s="2" t="s">
        <v>141</v>
      </c>
      <c r="D7991" s="3" t="s">
        <v>7651</v>
      </c>
    </row>
    <row r="7992" spans="1:4" x14ac:dyDescent="0.35">
      <c r="A7992" s="1">
        <v>7991</v>
      </c>
      <c r="B7992" s="2" t="s">
        <v>4</v>
      </c>
      <c r="C7992" s="2" t="s">
        <v>141</v>
      </c>
      <c r="D7992" s="3" t="s">
        <v>7652</v>
      </c>
    </row>
    <row r="7993" spans="1:4" x14ac:dyDescent="0.35">
      <c r="A7993" s="1">
        <v>7992</v>
      </c>
      <c r="B7993" s="2" t="s">
        <v>4</v>
      </c>
      <c r="C7993" s="2" t="s">
        <v>141</v>
      </c>
      <c r="D7993" s="3" t="s">
        <v>7653</v>
      </c>
    </row>
    <row r="7994" spans="1:4" x14ac:dyDescent="0.35">
      <c r="A7994" s="1">
        <v>7993</v>
      </c>
      <c r="B7994" s="2" t="s">
        <v>4</v>
      </c>
      <c r="C7994" s="2" t="s">
        <v>141</v>
      </c>
      <c r="D7994" s="3" t="s">
        <v>7654</v>
      </c>
    </row>
    <row r="7995" spans="1:4" x14ac:dyDescent="0.35">
      <c r="A7995" s="1">
        <v>7994</v>
      </c>
      <c r="B7995" s="2" t="s">
        <v>4</v>
      </c>
      <c r="C7995" s="2" t="s">
        <v>141</v>
      </c>
      <c r="D7995" s="3" t="s">
        <v>7655</v>
      </c>
    </row>
    <row r="7996" spans="1:4" x14ac:dyDescent="0.35">
      <c r="A7996" s="1">
        <v>7995</v>
      </c>
      <c r="B7996" s="2" t="s">
        <v>4</v>
      </c>
      <c r="C7996" s="2" t="s">
        <v>141</v>
      </c>
      <c r="D7996" s="3" t="s">
        <v>7656</v>
      </c>
    </row>
    <row r="7997" spans="1:4" x14ac:dyDescent="0.35">
      <c r="A7997" s="1">
        <v>7996</v>
      </c>
      <c r="B7997" s="2" t="s">
        <v>4</v>
      </c>
      <c r="C7997" s="2" t="s">
        <v>141</v>
      </c>
      <c r="D7997" s="3" t="s">
        <v>7657</v>
      </c>
    </row>
    <row r="7998" spans="1:4" x14ac:dyDescent="0.35">
      <c r="A7998" s="1">
        <v>7997</v>
      </c>
      <c r="B7998" s="2" t="s">
        <v>4</v>
      </c>
      <c r="C7998" s="2" t="s">
        <v>141</v>
      </c>
      <c r="D7998" s="3" t="s">
        <v>7658</v>
      </c>
    </row>
    <row r="7999" spans="1:4" x14ac:dyDescent="0.35">
      <c r="A7999" s="1">
        <v>7998</v>
      </c>
      <c r="B7999" s="2" t="s">
        <v>4</v>
      </c>
      <c r="C7999" s="2" t="s">
        <v>141</v>
      </c>
      <c r="D7999" s="3" t="s">
        <v>7659</v>
      </c>
    </row>
    <row r="8000" spans="1:4" x14ac:dyDescent="0.35">
      <c r="A8000" s="1">
        <v>7999</v>
      </c>
      <c r="B8000" s="2" t="s">
        <v>4</v>
      </c>
      <c r="C8000" s="2" t="s">
        <v>141</v>
      </c>
      <c r="D8000" s="3" t="s">
        <v>7660</v>
      </c>
    </row>
    <row r="8001" spans="1:4" x14ac:dyDescent="0.35">
      <c r="A8001" s="1">
        <v>8000</v>
      </c>
      <c r="B8001" s="2" t="s">
        <v>4</v>
      </c>
      <c r="C8001" s="2" t="s">
        <v>141</v>
      </c>
      <c r="D8001" s="3" t="s">
        <v>7661</v>
      </c>
    </row>
    <row r="8002" spans="1:4" x14ac:dyDescent="0.35">
      <c r="A8002" s="1">
        <v>8001</v>
      </c>
      <c r="B8002" s="2" t="s">
        <v>4</v>
      </c>
      <c r="C8002" s="2" t="s">
        <v>141</v>
      </c>
      <c r="D8002" s="3" t="s">
        <v>7662</v>
      </c>
    </row>
    <row r="8003" spans="1:4" x14ac:dyDescent="0.35">
      <c r="A8003" s="1">
        <v>8002</v>
      </c>
      <c r="B8003" s="2" t="s">
        <v>4</v>
      </c>
      <c r="C8003" s="2" t="s">
        <v>141</v>
      </c>
      <c r="D8003" s="3" t="s">
        <v>7663</v>
      </c>
    </row>
    <row r="8004" spans="1:4" x14ac:dyDescent="0.35">
      <c r="A8004" s="1">
        <v>8003</v>
      </c>
      <c r="B8004" s="2" t="s">
        <v>4</v>
      </c>
      <c r="C8004" s="2" t="s">
        <v>141</v>
      </c>
      <c r="D8004" s="3" t="s">
        <v>7664</v>
      </c>
    </row>
    <row r="8005" spans="1:4" x14ac:dyDescent="0.35">
      <c r="A8005" s="1">
        <v>8004</v>
      </c>
      <c r="B8005" s="2" t="s">
        <v>4</v>
      </c>
      <c r="C8005" s="2" t="s">
        <v>141</v>
      </c>
      <c r="D8005" s="3" t="s">
        <v>7665</v>
      </c>
    </row>
    <row r="8006" spans="1:4" x14ac:dyDescent="0.35">
      <c r="A8006" s="1">
        <v>8005</v>
      </c>
      <c r="B8006" s="2" t="s">
        <v>4</v>
      </c>
      <c r="C8006" s="2" t="s">
        <v>141</v>
      </c>
      <c r="D8006" s="3" t="s">
        <v>7666</v>
      </c>
    </row>
    <row r="8007" spans="1:4" x14ac:dyDescent="0.35">
      <c r="A8007" s="1">
        <v>8006</v>
      </c>
      <c r="B8007" s="2" t="s">
        <v>4</v>
      </c>
      <c r="C8007" s="2" t="s">
        <v>141</v>
      </c>
      <c r="D8007" s="3" t="s">
        <v>7667</v>
      </c>
    </row>
    <row r="8008" spans="1:4" x14ac:dyDescent="0.35">
      <c r="A8008" s="1">
        <v>8007</v>
      </c>
      <c r="B8008" s="2" t="s">
        <v>4</v>
      </c>
      <c r="C8008" s="2" t="s">
        <v>141</v>
      </c>
      <c r="D8008" s="3" t="s">
        <v>7668</v>
      </c>
    </row>
    <row r="8009" spans="1:4" x14ac:dyDescent="0.35">
      <c r="A8009" s="1">
        <v>8008</v>
      </c>
      <c r="B8009" s="2" t="s">
        <v>4</v>
      </c>
      <c r="C8009" s="2" t="s">
        <v>141</v>
      </c>
      <c r="D8009" s="3" t="s">
        <v>7669</v>
      </c>
    </row>
    <row r="8010" spans="1:4" x14ac:dyDescent="0.35">
      <c r="A8010" s="1">
        <v>8009</v>
      </c>
      <c r="B8010" s="2" t="s">
        <v>4</v>
      </c>
      <c r="C8010" s="2" t="s">
        <v>141</v>
      </c>
      <c r="D8010" s="3" t="s">
        <v>7670</v>
      </c>
    </row>
    <row r="8011" spans="1:4" x14ac:dyDescent="0.35">
      <c r="A8011" s="1">
        <v>8010</v>
      </c>
      <c r="B8011" s="2" t="s">
        <v>4</v>
      </c>
      <c r="C8011" s="2" t="s">
        <v>141</v>
      </c>
      <c r="D8011" s="3" t="s">
        <v>7671</v>
      </c>
    </row>
    <row r="8012" spans="1:4" x14ac:dyDescent="0.35">
      <c r="A8012" s="1">
        <v>8011</v>
      </c>
      <c r="B8012" s="2" t="s">
        <v>4</v>
      </c>
      <c r="C8012" s="2" t="s">
        <v>141</v>
      </c>
      <c r="D8012" s="3" t="s">
        <v>7672</v>
      </c>
    </row>
    <row r="8013" spans="1:4" x14ac:dyDescent="0.35">
      <c r="A8013" s="1">
        <v>8012</v>
      </c>
      <c r="B8013" s="2" t="s">
        <v>4</v>
      </c>
      <c r="C8013" s="2" t="s">
        <v>141</v>
      </c>
      <c r="D8013" s="3" t="s">
        <v>7673</v>
      </c>
    </row>
    <row r="8014" spans="1:4" x14ac:dyDescent="0.35">
      <c r="A8014" s="1">
        <v>8013</v>
      </c>
      <c r="B8014" s="2" t="s">
        <v>4</v>
      </c>
      <c r="C8014" s="2" t="s">
        <v>141</v>
      </c>
      <c r="D8014" s="3" t="s">
        <v>7674</v>
      </c>
    </row>
    <row r="8015" spans="1:4" x14ac:dyDescent="0.35">
      <c r="A8015" s="1">
        <v>8014</v>
      </c>
      <c r="B8015" s="2" t="s">
        <v>4</v>
      </c>
      <c r="C8015" s="2" t="s">
        <v>141</v>
      </c>
      <c r="D8015" s="3" t="s">
        <v>7675</v>
      </c>
    </row>
    <row r="8016" spans="1:4" x14ac:dyDescent="0.35">
      <c r="A8016" s="1">
        <v>8015</v>
      </c>
      <c r="B8016" s="2" t="s">
        <v>4</v>
      </c>
      <c r="C8016" s="2" t="s">
        <v>141</v>
      </c>
      <c r="D8016" s="3" t="s">
        <v>7676</v>
      </c>
    </row>
    <row r="8017" spans="1:4" x14ac:dyDescent="0.35">
      <c r="A8017" s="1">
        <v>8016</v>
      </c>
      <c r="B8017" s="2" t="s">
        <v>4</v>
      </c>
      <c r="C8017" s="2" t="s">
        <v>141</v>
      </c>
      <c r="D8017" s="3" t="s">
        <v>7677</v>
      </c>
    </row>
    <row r="8018" spans="1:4" x14ac:dyDescent="0.35">
      <c r="A8018" s="1">
        <v>8017</v>
      </c>
      <c r="B8018" s="2" t="s">
        <v>4</v>
      </c>
      <c r="C8018" s="2" t="s">
        <v>141</v>
      </c>
      <c r="D8018" s="3" t="s">
        <v>7678</v>
      </c>
    </row>
    <row r="8019" spans="1:4" x14ac:dyDescent="0.35">
      <c r="A8019" s="1">
        <v>8018</v>
      </c>
      <c r="B8019" s="2" t="s">
        <v>4</v>
      </c>
      <c r="C8019" s="2" t="s">
        <v>141</v>
      </c>
      <c r="D8019" s="3" t="s">
        <v>7679</v>
      </c>
    </row>
    <row r="8020" spans="1:4" x14ac:dyDescent="0.35">
      <c r="A8020" s="1">
        <v>8019</v>
      </c>
      <c r="B8020" s="2" t="s">
        <v>4</v>
      </c>
      <c r="C8020" s="2" t="s">
        <v>141</v>
      </c>
      <c r="D8020" s="3" t="s">
        <v>7680</v>
      </c>
    </row>
    <row r="8021" spans="1:4" x14ac:dyDescent="0.35">
      <c r="A8021" s="1">
        <v>8020</v>
      </c>
      <c r="B8021" s="2" t="s">
        <v>4</v>
      </c>
      <c r="C8021" s="2" t="s">
        <v>141</v>
      </c>
      <c r="D8021" s="3" t="s">
        <v>7681</v>
      </c>
    </row>
    <row r="8022" spans="1:4" x14ac:dyDescent="0.35">
      <c r="A8022" s="1">
        <v>8021</v>
      </c>
      <c r="B8022" s="2" t="s">
        <v>4</v>
      </c>
      <c r="C8022" s="2" t="s">
        <v>141</v>
      </c>
      <c r="D8022" s="3" t="s">
        <v>7682</v>
      </c>
    </row>
    <row r="8023" spans="1:4" x14ac:dyDescent="0.35">
      <c r="A8023" s="1">
        <v>8022</v>
      </c>
      <c r="B8023" s="2" t="s">
        <v>4</v>
      </c>
      <c r="C8023" s="2" t="s">
        <v>141</v>
      </c>
      <c r="D8023" s="3" t="s">
        <v>7683</v>
      </c>
    </row>
    <row r="8024" spans="1:4" x14ac:dyDescent="0.35">
      <c r="A8024" s="1">
        <v>8023</v>
      </c>
      <c r="B8024" s="2" t="s">
        <v>4</v>
      </c>
      <c r="C8024" s="2" t="s">
        <v>141</v>
      </c>
      <c r="D8024" s="3" t="s">
        <v>7684</v>
      </c>
    </row>
    <row r="8025" spans="1:4" x14ac:dyDescent="0.35">
      <c r="A8025" s="1">
        <v>8024</v>
      </c>
      <c r="B8025" s="2" t="s">
        <v>4</v>
      </c>
      <c r="C8025" s="2" t="s">
        <v>141</v>
      </c>
      <c r="D8025" s="3" t="s">
        <v>7685</v>
      </c>
    </row>
    <row r="8026" spans="1:4" x14ac:dyDescent="0.35">
      <c r="A8026" s="1">
        <v>8025</v>
      </c>
      <c r="B8026" s="2" t="s">
        <v>4</v>
      </c>
      <c r="C8026" s="2" t="s">
        <v>141</v>
      </c>
      <c r="D8026" s="3" t="s">
        <v>7686</v>
      </c>
    </row>
    <row r="8027" spans="1:4" x14ac:dyDescent="0.35">
      <c r="A8027" s="1">
        <v>8026</v>
      </c>
      <c r="B8027" s="2" t="s">
        <v>4</v>
      </c>
      <c r="C8027" s="2" t="s">
        <v>141</v>
      </c>
      <c r="D8027" s="3" t="s">
        <v>7687</v>
      </c>
    </row>
    <row r="8028" spans="1:4" x14ac:dyDescent="0.35">
      <c r="A8028" s="1">
        <v>8027</v>
      </c>
      <c r="B8028" s="2" t="s">
        <v>4</v>
      </c>
      <c r="C8028" s="2" t="s">
        <v>141</v>
      </c>
      <c r="D8028" s="3" t="s">
        <v>7688</v>
      </c>
    </row>
    <row r="8029" spans="1:4" x14ac:dyDescent="0.35">
      <c r="A8029" s="1">
        <v>8028</v>
      </c>
      <c r="B8029" s="2" t="s">
        <v>4</v>
      </c>
      <c r="C8029" s="2" t="s">
        <v>141</v>
      </c>
      <c r="D8029" s="3" t="s">
        <v>7689</v>
      </c>
    </row>
    <row r="8030" spans="1:4" x14ac:dyDescent="0.35">
      <c r="A8030" s="1">
        <v>8029</v>
      </c>
      <c r="B8030" s="2" t="s">
        <v>4</v>
      </c>
      <c r="C8030" s="2" t="s">
        <v>141</v>
      </c>
      <c r="D8030" s="3" t="s">
        <v>7690</v>
      </c>
    </row>
    <row r="8031" spans="1:4" x14ac:dyDescent="0.35">
      <c r="A8031" s="1">
        <v>8030</v>
      </c>
      <c r="B8031" s="2" t="s">
        <v>4</v>
      </c>
      <c r="C8031" s="2" t="s">
        <v>141</v>
      </c>
      <c r="D8031" s="3" t="s">
        <v>7691</v>
      </c>
    </row>
    <row r="8032" spans="1:4" x14ac:dyDescent="0.35">
      <c r="A8032" s="1">
        <v>8031</v>
      </c>
      <c r="B8032" s="2" t="s">
        <v>4</v>
      </c>
      <c r="C8032" s="2" t="s">
        <v>141</v>
      </c>
      <c r="D8032" s="3" t="s">
        <v>7692</v>
      </c>
    </row>
    <row r="8033" spans="1:4" x14ac:dyDescent="0.35">
      <c r="A8033" s="1">
        <v>8032</v>
      </c>
      <c r="B8033" s="2" t="s">
        <v>4</v>
      </c>
      <c r="C8033" s="2" t="s">
        <v>141</v>
      </c>
      <c r="D8033" s="3" t="s">
        <v>7693</v>
      </c>
    </row>
    <row r="8034" spans="1:4" x14ac:dyDescent="0.35">
      <c r="A8034" s="1">
        <v>8033</v>
      </c>
      <c r="B8034" s="2" t="s">
        <v>4</v>
      </c>
      <c r="C8034" s="2" t="s">
        <v>141</v>
      </c>
      <c r="D8034" s="3" t="s">
        <v>7694</v>
      </c>
    </row>
    <row r="8035" spans="1:4" x14ac:dyDescent="0.35">
      <c r="A8035" s="1">
        <v>8034</v>
      </c>
      <c r="B8035" s="2" t="s">
        <v>4</v>
      </c>
      <c r="C8035" s="2" t="s">
        <v>141</v>
      </c>
      <c r="D8035" s="3" t="s">
        <v>7695</v>
      </c>
    </row>
    <row r="8036" spans="1:4" x14ac:dyDescent="0.35">
      <c r="A8036" s="1">
        <v>8035</v>
      </c>
      <c r="B8036" s="2" t="s">
        <v>4</v>
      </c>
      <c r="C8036" s="2" t="s">
        <v>141</v>
      </c>
      <c r="D8036" s="3" t="s">
        <v>7696</v>
      </c>
    </row>
    <row r="8037" spans="1:4" x14ac:dyDescent="0.35">
      <c r="A8037" s="1">
        <v>8036</v>
      </c>
      <c r="B8037" s="2" t="s">
        <v>4</v>
      </c>
      <c r="C8037" s="2" t="s">
        <v>141</v>
      </c>
      <c r="D8037" s="3" t="s">
        <v>7697</v>
      </c>
    </row>
    <row r="8038" spans="1:4" x14ac:dyDescent="0.35">
      <c r="A8038" s="1">
        <v>8037</v>
      </c>
      <c r="B8038" s="2" t="s">
        <v>4</v>
      </c>
      <c r="C8038" s="2" t="s">
        <v>141</v>
      </c>
      <c r="D8038" s="3" t="s">
        <v>7698</v>
      </c>
    </row>
    <row r="8039" spans="1:4" x14ac:dyDescent="0.35">
      <c r="A8039" s="1">
        <v>8038</v>
      </c>
      <c r="B8039" s="2" t="s">
        <v>4</v>
      </c>
      <c r="C8039" s="2" t="s">
        <v>141</v>
      </c>
      <c r="D8039" s="3" t="s">
        <v>7699</v>
      </c>
    </row>
    <row r="8040" spans="1:4" x14ac:dyDescent="0.35">
      <c r="A8040" s="1">
        <v>8039</v>
      </c>
      <c r="B8040" s="2" t="s">
        <v>4</v>
      </c>
      <c r="C8040" s="2" t="s">
        <v>141</v>
      </c>
      <c r="D8040" s="3" t="s">
        <v>7700</v>
      </c>
    </row>
    <row r="8041" spans="1:4" x14ac:dyDescent="0.35">
      <c r="A8041" s="1">
        <v>8040</v>
      </c>
      <c r="B8041" s="2" t="s">
        <v>4</v>
      </c>
      <c r="C8041" s="2" t="s">
        <v>141</v>
      </c>
      <c r="D8041" s="3" t="s">
        <v>7701</v>
      </c>
    </row>
    <row r="8042" spans="1:4" x14ac:dyDescent="0.35">
      <c r="A8042" s="1">
        <v>8041</v>
      </c>
      <c r="B8042" s="2" t="s">
        <v>4</v>
      </c>
      <c r="C8042" s="2" t="s">
        <v>141</v>
      </c>
      <c r="D8042" s="3" t="s">
        <v>7702</v>
      </c>
    </row>
    <row r="8043" spans="1:4" x14ac:dyDescent="0.35">
      <c r="A8043" s="1">
        <v>8042</v>
      </c>
      <c r="B8043" s="2" t="s">
        <v>4</v>
      </c>
      <c r="C8043" s="2" t="s">
        <v>141</v>
      </c>
      <c r="D8043" s="3" t="s">
        <v>7703</v>
      </c>
    </row>
    <row r="8044" spans="1:4" x14ac:dyDescent="0.35">
      <c r="A8044" s="1">
        <v>8043</v>
      </c>
      <c r="B8044" s="2" t="s">
        <v>4</v>
      </c>
      <c r="C8044" s="2" t="s">
        <v>141</v>
      </c>
      <c r="D8044" s="3" t="s">
        <v>7704</v>
      </c>
    </row>
    <row r="8045" spans="1:4" x14ac:dyDescent="0.35">
      <c r="A8045" s="1">
        <v>8044</v>
      </c>
      <c r="B8045" s="2" t="s">
        <v>4</v>
      </c>
      <c r="C8045" s="2" t="s">
        <v>141</v>
      </c>
      <c r="D8045" s="3" t="s">
        <v>7705</v>
      </c>
    </row>
    <row r="8046" spans="1:4" x14ac:dyDescent="0.35">
      <c r="A8046" s="1">
        <v>8045</v>
      </c>
      <c r="B8046" s="2" t="s">
        <v>4</v>
      </c>
      <c r="C8046" s="2" t="s">
        <v>141</v>
      </c>
      <c r="D8046" s="3" t="s">
        <v>7706</v>
      </c>
    </row>
    <row r="8047" spans="1:4" x14ac:dyDescent="0.35">
      <c r="A8047" s="1">
        <v>8046</v>
      </c>
      <c r="B8047" s="2" t="s">
        <v>4</v>
      </c>
      <c r="C8047" s="2" t="s">
        <v>141</v>
      </c>
      <c r="D8047" s="3" t="s">
        <v>7707</v>
      </c>
    </row>
    <row r="8048" spans="1:4" x14ac:dyDescent="0.35">
      <c r="A8048" s="1">
        <v>8047</v>
      </c>
      <c r="B8048" s="2" t="s">
        <v>4</v>
      </c>
      <c r="C8048" s="2" t="s">
        <v>141</v>
      </c>
      <c r="D8048" s="3" t="s">
        <v>7708</v>
      </c>
    </row>
    <row r="8049" spans="1:4" x14ac:dyDescent="0.35">
      <c r="A8049" s="1">
        <v>8048</v>
      </c>
      <c r="B8049" s="2" t="s">
        <v>4</v>
      </c>
      <c r="C8049" s="2" t="s">
        <v>141</v>
      </c>
      <c r="D8049" s="3" t="s">
        <v>7709</v>
      </c>
    </row>
    <row r="8050" spans="1:4" x14ac:dyDescent="0.35">
      <c r="A8050" s="1">
        <v>8049</v>
      </c>
      <c r="B8050" s="2" t="s">
        <v>4</v>
      </c>
      <c r="C8050" s="2" t="s">
        <v>141</v>
      </c>
      <c r="D8050" s="3" t="s">
        <v>7710</v>
      </c>
    </row>
    <row r="8051" spans="1:4" x14ac:dyDescent="0.35">
      <c r="A8051" s="1">
        <v>8050</v>
      </c>
      <c r="B8051" s="2" t="s">
        <v>4</v>
      </c>
      <c r="C8051" s="2" t="s">
        <v>141</v>
      </c>
      <c r="D8051" s="3" t="s">
        <v>7711</v>
      </c>
    </row>
    <row r="8052" spans="1:4" x14ac:dyDescent="0.35">
      <c r="A8052" s="1">
        <v>8051</v>
      </c>
      <c r="B8052" s="2" t="s">
        <v>4</v>
      </c>
      <c r="C8052" s="2" t="s">
        <v>141</v>
      </c>
      <c r="D8052" s="3" t="s">
        <v>7712</v>
      </c>
    </row>
    <row r="8053" spans="1:4" x14ac:dyDescent="0.35">
      <c r="A8053" s="1">
        <v>8052</v>
      </c>
      <c r="B8053" s="2" t="s">
        <v>4</v>
      </c>
      <c r="C8053" s="2" t="s">
        <v>141</v>
      </c>
      <c r="D8053" s="3" t="s">
        <v>7713</v>
      </c>
    </row>
    <row r="8054" spans="1:4" x14ac:dyDescent="0.35">
      <c r="A8054" s="1">
        <v>8053</v>
      </c>
      <c r="B8054" s="2" t="s">
        <v>4</v>
      </c>
      <c r="C8054" s="2" t="s">
        <v>141</v>
      </c>
      <c r="D8054" s="3" t="s">
        <v>7714</v>
      </c>
    </row>
    <row r="8055" spans="1:4" x14ac:dyDescent="0.35">
      <c r="A8055" s="1">
        <v>8054</v>
      </c>
      <c r="B8055" s="2" t="s">
        <v>4</v>
      </c>
      <c r="C8055" s="2" t="s">
        <v>141</v>
      </c>
      <c r="D8055" s="3" t="s">
        <v>7715</v>
      </c>
    </row>
    <row r="8056" spans="1:4" x14ac:dyDescent="0.35">
      <c r="A8056" s="1">
        <v>8055</v>
      </c>
      <c r="B8056" s="2" t="s">
        <v>4</v>
      </c>
      <c r="C8056" s="2" t="s">
        <v>141</v>
      </c>
      <c r="D8056" s="3" t="s">
        <v>7716</v>
      </c>
    </row>
    <row r="8057" spans="1:4" x14ac:dyDescent="0.35">
      <c r="A8057" s="1">
        <v>8056</v>
      </c>
      <c r="B8057" s="2" t="s">
        <v>4</v>
      </c>
      <c r="C8057" s="2" t="s">
        <v>141</v>
      </c>
      <c r="D8057" s="3" t="s">
        <v>7717</v>
      </c>
    </row>
    <row r="8058" spans="1:4" x14ac:dyDescent="0.35">
      <c r="A8058" s="1">
        <v>8057</v>
      </c>
      <c r="B8058" s="2" t="s">
        <v>4</v>
      </c>
      <c r="C8058" s="2" t="s">
        <v>141</v>
      </c>
      <c r="D8058" s="3" t="s">
        <v>7718</v>
      </c>
    </row>
    <row r="8059" spans="1:4" x14ac:dyDescent="0.35">
      <c r="A8059" s="1">
        <v>8058</v>
      </c>
      <c r="B8059" s="2" t="s">
        <v>4</v>
      </c>
      <c r="C8059" s="2" t="s">
        <v>141</v>
      </c>
      <c r="D8059" s="3" t="s">
        <v>7719</v>
      </c>
    </row>
    <row r="8060" spans="1:4" x14ac:dyDescent="0.35">
      <c r="A8060" s="1">
        <v>8059</v>
      </c>
      <c r="B8060" s="2" t="s">
        <v>4</v>
      </c>
      <c r="C8060" s="2" t="s">
        <v>141</v>
      </c>
      <c r="D8060" s="3" t="s">
        <v>7720</v>
      </c>
    </row>
    <row r="8061" spans="1:4" x14ac:dyDescent="0.35">
      <c r="A8061" s="1">
        <v>8060</v>
      </c>
      <c r="B8061" s="2" t="s">
        <v>4</v>
      </c>
      <c r="C8061" s="2" t="s">
        <v>141</v>
      </c>
      <c r="D8061" s="3" t="s">
        <v>7721</v>
      </c>
    </row>
    <row r="8062" spans="1:4" x14ac:dyDescent="0.35">
      <c r="A8062" s="1">
        <v>8061</v>
      </c>
      <c r="B8062" s="2" t="s">
        <v>4</v>
      </c>
      <c r="C8062" s="2" t="s">
        <v>141</v>
      </c>
      <c r="D8062" s="3" t="s">
        <v>7722</v>
      </c>
    </row>
    <row r="8063" spans="1:4" x14ac:dyDescent="0.35">
      <c r="A8063" s="1">
        <v>8062</v>
      </c>
      <c r="B8063" s="2" t="s">
        <v>4</v>
      </c>
      <c r="C8063" s="2" t="s">
        <v>141</v>
      </c>
      <c r="D8063" s="3" t="s">
        <v>7723</v>
      </c>
    </row>
    <row r="8064" spans="1:4" x14ac:dyDescent="0.35">
      <c r="A8064" s="1">
        <v>8063</v>
      </c>
      <c r="B8064" s="2" t="s">
        <v>4</v>
      </c>
      <c r="C8064" s="2" t="s">
        <v>141</v>
      </c>
      <c r="D8064" s="3" t="s">
        <v>7724</v>
      </c>
    </row>
    <row r="8065" spans="1:4" x14ac:dyDescent="0.35">
      <c r="A8065" s="1">
        <v>8064</v>
      </c>
      <c r="B8065" s="2" t="s">
        <v>4</v>
      </c>
      <c r="C8065" s="2" t="s">
        <v>141</v>
      </c>
      <c r="D8065" s="3" t="s">
        <v>7725</v>
      </c>
    </row>
    <row r="8066" spans="1:4" x14ac:dyDescent="0.35">
      <c r="A8066" s="1">
        <v>8065</v>
      </c>
      <c r="B8066" s="2" t="s">
        <v>4</v>
      </c>
      <c r="C8066" s="2" t="s">
        <v>141</v>
      </c>
      <c r="D8066" s="3" t="s">
        <v>7726</v>
      </c>
    </row>
    <row r="8067" spans="1:4" x14ac:dyDescent="0.35">
      <c r="A8067" s="1">
        <v>8066</v>
      </c>
      <c r="B8067" s="2" t="s">
        <v>4</v>
      </c>
      <c r="C8067" s="2" t="s">
        <v>141</v>
      </c>
      <c r="D8067" s="3" t="s">
        <v>7727</v>
      </c>
    </row>
    <row r="8068" spans="1:4" x14ac:dyDescent="0.35">
      <c r="A8068" s="1">
        <v>8067</v>
      </c>
      <c r="B8068" s="2" t="s">
        <v>4</v>
      </c>
      <c r="C8068" s="2" t="s">
        <v>141</v>
      </c>
      <c r="D8068" s="3" t="s">
        <v>7728</v>
      </c>
    </row>
    <row r="8069" spans="1:4" x14ac:dyDescent="0.35">
      <c r="A8069" s="1">
        <v>8068</v>
      </c>
      <c r="B8069" s="2" t="s">
        <v>4</v>
      </c>
      <c r="C8069" s="2" t="s">
        <v>141</v>
      </c>
      <c r="D8069" s="3" t="s">
        <v>7729</v>
      </c>
    </row>
    <row r="8070" spans="1:4" x14ac:dyDescent="0.35">
      <c r="A8070" s="1">
        <v>8069</v>
      </c>
      <c r="B8070" s="2" t="s">
        <v>4</v>
      </c>
      <c r="C8070" s="2" t="s">
        <v>141</v>
      </c>
      <c r="D8070" s="3" t="s">
        <v>7730</v>
      </c>
    </row>
    <row r="8071" spans="1:4" x14ac:dyDescent="0.35">
      <c r="A8071" s="1">
        <v>8070</v>
      </c>
      <c r="B8071" s="2" t="s">
        <v>4</v>
      </c>
      <c r="C8071" s="2" t="s">
        <v>141</v>
      </c>
      <c r="D8071" s="3" t="s">
        <v>7731</v>
      </c>
    </row>
    <row r="8072" spans="1:4" x14ac:dyDescent="0.35">
      <c r="A8072" s="1">
        <v>8071</v>
      </c>
      <c r="B8072" s="2" t="s">
        <v>4</v>
      </c>
      <c r="C8072" s="2" t="s">
        <v>141</v>
      </c>
      <c r="D8072" s="3" t="s">
        <v>7732</v>
      </c>
    </row>
    <row r="8073" spans="1:4" x14ac:dyDescent="0.35">
      <c r="A8073" s="1">
        <v>8072</v>
      </c>
      <c r="B8073" s="2" t="s">
        <v>4</v>
      </c>
      <c r="C8073" s="2" t="s">
        <v>141</v>
      </c>
      <c r="D8073" s="3" t="s">
        <v>7733</v>
      </c>
    </row>
    <row r="8074" spans="1:4" x14ac:dyDescent="0.35">
      <c r="A8074" s="1">
        <v>8073</v>
      </c>
      <c r="B8074" s="2" t="s">
        <v>4</v>
      </c>
      <c r="C8074" s="2" t="s">
        <v>141</v>
      </c>
      <c r="D8074" s="3" t="s">
        <v>7734</v>
      </c>
    </row>
    <row r="8075" spans="1:4" x14ac:dyDescent="0.35">
      <c r="A8075" s="1">
        <v>8074</v>
      </c>
      <c r="B8075" s="2" t="s">
        <v>4</v>
      </c>
      <c r="C8075" s="2" t="s">
        <v>141</v>
      </c>
      <c r="D8075" s="3" t="s">
        <v>7735</v>
      </c>
    </row>
    <row r="8076" spans="1:4" x14ac:dyDescent="0.35">
      <c r="A8076" s="1">
        <v>8075</v>
      </c>
      <c r="B8076" s="2" t="s">
        <v>4</v>
      </c>
      <c r="C8076" s="2" t="s">
        <v>141</v>
      </c>
      <c r="D8076" s="3" t="s">
        <v>7736</v>
      </c>
    </row>
    <row r="8077" spans="1:4" x14ac:dyDescent="0.35">
      <c r="A8077" s="1">
        <v>8076</v>
      </c>
      <c r="B8077" s="2" t="s">
        <v>4</v>
      </c>
      <c r="C8077" s="2" t="s">
        <v>141</v>
      </c>
      <c r="D8077" s="3" t="s">
        <v>7737</v>
      </c>
    </row>
    <row r="8078" spans="1:4" x14ac:dyDescent="0.35">
      <c r="A8078" s="1">
        <v>8077</v>
      </c>
      <c r="B8078" s="2" t="s">
        <v>4</v>
      </c>
      <c r="C8078" s="2" t="s">
        <v>141</v>
      </c>
      <c r="D8078" s="3" t="s">
        <v>7738</v>
      </c>
    </row>
    <row r="8079" spans="1:4" x14ac:dyDescent="0.35">
      <c r="A8079" s="1">
        <v>8078</v>
      </c>
      <c r="B8079" s="2" t="s">
        <v>4</v>
      </c>
      <c r="C8079" s="2" t="s">
        <v>141</v>
      </c>
      <c r="D8079" s="3" t="s">
        <v>7739</v>
      </c>
    </row>
    <row r="8080" spans="1:4" x14ac:dyDescent="0.35">
      <c r="A8080" s="1">
        <v>8079</v>
      </c>
      <c r="B8080" s="2" t="s">
        <v>4</v>
      </c>
      <c r="C8080" s="2" t="s">
        <v>141</v>
      </c>
      <c r="D8080" s="3" t="s">
        <v>7740</v>
      </c>
    </row>
    <row r="8081" spans="1:4" x14ac:dyDescent="0.35">
      <c r="A8081" s="1">
        <v>8080</v>
      </c>
      <c r="B8081" s="2" t="s">
        <v>4</v>
      </c>
      <c r="C8081" s="2" t="s">
        <v>141</v>
      </c>
      <c r="D8081" s="3" t="s">
        <v>7741</v>
      </c>
    </row>
    <row r="8082" spans="1:4" x14ac:dyDescent="0.35">
      <c r="A8082" s="1">
        <v>8081</v>
      </c>
      <c r="B8082" s="2" t="s">
        <v>4</v>
      </c>
      <c r="C8082" s="2" t="s">
        <v>141</v>
      </c>
      <c r="D8082" s="3" t="s">
        <v>7742</v>
      </c>
    </row>
    <row r="8083" spans="1:4" x14ac:dyDescent="0.35">
      <c r="A8083" s="1">
        <v>8082</v>
      </c>
      <c r="B8083" s="2" t="s">
        <v>4</v>
      </c>
      <c r="C8083" s="2" t="s">
        <v>141</v>
      </c>
      <c r="D8083" s="3" t="s">
        <v>7743</v>
      </c>
    </row>
    <row r="8084" spans="1:4" x14ac:dyDescent="0.35">
      <c r="A8084" s="1">
        <v>8083</v>
      </c>
      <c r="B8084" s="2" t="s">
        <v>4</v>
      </c>
      <c r="C8084" s="2" t="s">
        <v>141</v>
      </c>
      <c r="D8084" s="3" t="s">
        <v>7744</v>
      </c>
    </row>
    <row r="8085" spans="1:4" x14ac:dyDescent="0.35">
      <c r="A8085" s="1">
        <v>8084</v>
      </c>
      <c r="B8085" s="2" t="s">
        <v>4</v>
      </c>
      <c r="C8085" s="2" t="s">
        <v>141</v>
      </c>
      <c r="D8085" s="3" t="s">
        <v>7745</v>
      </c>
    </row>
    <row r="8086" spans="1:4" x14ac:dyDescent="0.35">
      <c r="A8086" s="1">
        <v>8085</v>
      </c>
      <c r="B8086" s="2" t="s">
        <v>4</v>
      </c>
      <c r="C8086" s="2" t="s">
        <v>141</v>
      </c>
      <c r="D8086" s="3" t="s">
        <v>7746</v>
      </c>
    </row>
    <row r="8087" spans="1:4" x14ac:dyDescent="0.35">
      <c r="A8087" s="1">
        <v>8086</v>
      </c>
      <c r="B8087" s="2" t="s">
        <v>4</v>
      </c>
      <c r="C8087" s="2" t="s">
        <v>141</v>
      </c>
      <c r="D8087" s="3" t="s">
        <v>7747</v>
      </c>
    </row>
    <row r="8088" spans="1:4" x14ac:dyDescent="0.35">
      <c r="A8088" s="1">
        <v>8087</v>
      </c>
      <c r="B8088" s="2" t="s">
        <v>4</v>
      </c>
      <c r="C8088" s="2" t="s">
        <v>141</v>
      </c>
      <c r="D8088" s="3" t="s">
        <v>7748</v>
      </c>
    </row>
    <row r="8089" spans="1:4" x14ac:dyDescent="0.35">
      <c r="A8089" s="1">
        <v>8088</v>
      </c>
      <c r="B8089" s="2" t="s">
        <v>4</v>
      </c>
      <c r="C8089" s="2" t="s">
        <v>141</v>
      </c>
      <c r="D8089" s="3" t="s">
        <v>7749</v>
      </c>
    </row>
    <row r="8090" spans="1:4" x14ac:dyDescent="0.35">
      <c r="A8090" s="1">
        <v>8089</v>
      </c>
      <c r="B8090" s="2" t="s">
        <v>4</v>
      </c>
      <c r="C8090" s="2" t="s">
        <v>141</v>
      </c>
      <c r="D8090" s="3" t="s">
        <v>7750</v>
      </c>
    </row>
    <row r="8091" spans="1:4" x14ac:dyDescent="0.35">
      <c r="A8091" s="1">
        <v>8090</v>
      </c>
      <c r="B8091" s="2" t="s">
        <v>4</v>
      </c>
      <c r="C8091" s="2" t="s">
        <v>141</v>
      </c>
      <c r="D8091" s="3" t="s">
        <v>7751</v>
      </c>
    </row>
    <row r="8092" spans="1:4" x14ac:dyDescent="0.35">
      <c r="A8092" s="1">
        <v>8091</v>
      </c>
      <c r="B8092" s="2" t="s">
        <v>4</v>
      </c>
      <c r="C8092" s="2" t="s">
        <v>141</v>
      </c>
      <c r="D8092" s="3" t="s">
        <v>7752</v>
      </c>
    </row>
    <row r="8093" spans="1:4" x14ac:dyDescent="0.35">
      <c r="A8093" s="1">
        <v>8092</v>
      </c>
      <c r="B8093" s="2" t="s">
        <v>4</v>
      </c>
      <c r="C8093" s="2" t="s">
        <v>141</v>
      </c>
      <c r="D8093" s="3" t="s">
        <v>7753</v>
      </c>
    </row>
    <row r="8094" spans="1:4" x14ac:dyDescent="0.35">
      <c r="A8094" s="1">
        <v>8093</v>
      </c>
      <c r="B8094" s="2" t="s">
        <v>4</v>
      </c>
      <c r="C8094" s="2" t="s">
        <v>141</v>
      </c>
      <c r="D8094" s="3" t="s">
        <v>7754</v>
      </c>
    </row>
    <row r="8095" spans="1:4" x14ac:dyDescent="0.35">
      <c r="A8095" s="1">
        <v>8094</v>
      </c>
      <c r="B8095" s="2" t="s">
        <v>4</v>
      </c>
      <c r="C8095" s="2" t="s">
        <v>141</v>
      </c>
      <c r="D8095" s="3" t="s">
        <v>7755</v>
      </c>
    </row>
    <row r="8096" spans="1:4" x14ac:dyDescent="0.35">
      <c r="A8096" s="1">
        <v>8095</v>
      </c>
      <c r="B8096" s="2" t="s">
        <v>4</v>
      </c>
      <c r="C8096" s="2" t="s">
        <v>141</v>
      </c>
      <c r="D8096" s="3" t="s">
        <v>7756</v>
      </c>
    </row>
    <row r="8097" spans="1:4" x14ac:dyDescent="0.35">
      <c r="A8097" s="1">
        <v>8096</v>
      </c>
      <c r="B8097" s="2" t="s">
        <v>4</v>
      </c>
      <c r="C8097" s="2" t="s">
        <v>141</v>
      </c>
      <c r="D8097" s="3" t="s">
        <v>7757</v>
      </c>
    </row>
    <row r="8098" spans="1:4" x14ac:dyDescent="0.35">
      <c r="A8098" s="1">
        <v>8097</v>
      </c>
      <c r="B8098" s="2" t="s">
        <v>4</v>
      </c>
      <c r="C8098" s="2" t="s">
        <v>141</v>
      </c>
      <c r="D8098" s="3" t="s">
        <v>7758</v>
      </c>
    </row>
    <row r="8099" spans="1:4" x14ac:dyDescent="0.35">
      <c r="A8099" s="1">
        <v>8098</v>
      </c>
      <c r="B8099" s="2" t="s">
        <v>4</v>
      </c>
      <c r="C8099" s="2" t="s">
        <v>141</v>
      </c>
      <c r="D8099" s="3" t="s">
        <v>7759</v>
      </c>
    </row>
    <row r="8100" spans="1:4" x14ac:dyDescent="0.35">
      <c r="A8100" s="1">
        <v>8099</v>
      </c>
      <c r="B8100" s="2" t="s">
        <v>4</v>
      </c>
      <c r="C8100" s="2" t="s">
        <v>141</v>
      </c>
      <c r="D8100" s="3" t="s">
        <v>7760</v>
      </c>
    </row>
    <row r="8101" spans="1:4" x14ac:dyDescent="0.35">
      <c r="A8101" s="1">
        <v>8100</v>
      </c>
      <c r="B8101" s="2" t="s">
        <v>4</v>
      </c>
      <c r="C8101" s="2" t="s">
        <v>141</v>
      </c>
      <c r="D8101" s="3" t="s">
        <v>7761</v>
      </c>
    </row>
    <row r="8102" spans="1:4" x14ac:dyDescent="0.35">
      <c r="A8102" s="1">
        <v>8101</v>
      </c>
      <c r="B8102" s="2" t="s">
        <v>4</v>
      </c>
      <c r="C8102" s="2" t="s">
        <v>141</v>
      </c>
      <c r="D8102" s="3" t="s">
        <v>7762</v>
      </c>
    </row>
    <row r="8103" spans="1:4" x14ac:dyDescent="0.35">
      <c r="A8103" s="1">
        <v>8102</v>
      </c>
      <c r="B8103" s="2" t="s">
        <v>4</v>
      </c>
      <c r="C8103" s="2" t="s">
        <v>141</v>
      </c>
      <c r="D8103" s="3" t="s">
        <v>7763</v>
      </c>
    </row>
    <row r="8104" spans="1:4" x14ac:dyDescent="0.35">
      <c r="A8104" s="1">
        <v>8103</v>
      </c>
      <c r="B8104" s="2" t="s">
        <v>4</v>
      </c>
      <c r="C8104" s="2" t="s">
        <v>141</v>
      </c>
      <c r="D8104" s="3" t="s">
        <v>7764</v>
      </c>
    </row>
    <row r="8105" spans="1:4" x14ac:dyDescent="0.35">
      <c r="A8105" s="1">
        <v>8104</v>
      </c>
      <c r="B8105" s="2" t="s">
        <v>4</v>
      </c>
      <c r="C8105" s="2" t="s">
        <v>141</v>
      </c>
      <c r="D8105" s="3" t="s">
        <v>7765</v>
      </c>
    </row>
    <row r="8106" spans="1:4" x14ac:dyDescent="0.35">
      <c r="A8106" s="1">
        <v>8105</v>
      </c>
      <c r="B8106" s="2" t="s">
        <v>4</v>
      </c>
      <c r="C8106" s="2" t="s">
        <v>141</v>
      </c>
      <c r="D8106" s="3" t="s">
        <v>7766</v>
      </c>
    </row>
    <row r="8107" spans="1:4" x14ac:dyDescent="0.35">
      <c r="A8107" s="1">
        <v>8106</v>
      </c>
      <c r="B8107" s="2" t="s">
        <v>4</v>
      </c>
      <c r="C8107" s="2" t="s">
        <v>141</v>
      </c>
      <c r="D8107" s="3" t="s">
        <v>7767</v>
      </c>
    </row>
    <row r="8108" spans="1:4" x14ac:dyDescent="0.35">
      <c r="A8108" s="1">
        <v>8107</v>
      </c>
      <c r="B8108" s="2" t="s">
        <v>4</v>
      </c>
      <c r="C8108" s="2" t="s">
        <v>141</v>
      </c>
      <c r="D8108" s="3" t="s">
        <v>7768</v>
      </c>
    </row>
    <row r="8109" spans="1:4" x14ac:dyDescent="0.35">
      <c r="A8109" s="1">
        <v>8108</v>
      </c>
      <c r="B8109" s="2" t="s">
        <v>4</v>
      </c>
      <c r="C8109" s="2" t="s">
        <v>141</v>
      </c>
      <c r="D8109" s="3" t="s">
        <v>7769</v>
      </c>
    </row>
    <row r="8110" spans="1:4" x14ac:dyDescent="0.35">
      <c r="A8110" s="1">
        <v>8109</v>
      </c>
      <c r="B8110" s="2" t="s">
        <v>4</v>
      </c>
      <c r="C8110" s="2" t="s">
        <v>141</v>
      </c>
      <c r="D8110" s="3" t="s">
        <v>7770</v>
      </c>
    </row>
    <row r="8111" spans="1:4" x14ac:dyDescent="0.35">
      <c r="A8111" s="1">
        <v>8110</v>
      </c>
      <c r="B8111" s="2" t="s">
        <v>4</v>
      </c>
      <c r="C8111" s="2" t="s">
        <v>141</v>
      </c>
      <c r="D8111" s="3" t="s">
        <v>7771</v>
      </c>
    </row>
    <row r="8112" spans="1:4" x14ac:dyDescent="0.35">
      <c r="A8112" s="1">
        <v>8111</v>
      </c>
      <c r="B8112" s="2" t="s">
        <v>4</v>
      </c>
      <c r="C8112" s="2" t="s">
        <v>141</v>
      </c>
      <c r="D8112" s="3" t="s">
        <v>7772</v>
      </c>
    </row>
    <row r="8113" spans="1:4" x14ac:dyDescent="0.35">
      <c r="A8113" s="1">
        <v>8112</v>
      </c>
      <c r="B8113" s="2" t="s">
        <v>4</v>
      </c>
      <c r="C8113" s="2" t="s">
        <v>141</v>
      </c>
      <c r="D8113" s="3" t="s">
        <v>7773</v>
      </c>
    </row>
    <row r="8114" spans="1:4" x14ac:dyDescent="0.35">
      <c r="A8114" s="1">
        <v>8113</v>
      </c>
      <c r="B8114" s="2" t="s">
        <v>4</v>
      </c>
      <c r="C8114" s="2" t="s">
        <v>141</v>
      </c>
      <c r="D8114" s="3" t="s">
        <v>7774</v>
      </c>
    </row>
    <row r="8115" spans="1:4" x14ac:dyDescent="0.35">
      <c r="A8115" s="1">
        <v>8114</v>
      </c>
      <c r="B8115" s="2" t="s">
        <v>4</v>
      </c>
      <c r="C8115" s="2" t="s">
        <v>141</v>
      </c>
      <c r="D8115" s="3" t="s">
        <v>7775</v>
      </c>
    </row>
    <row r="8116" spans="1:4" x14ac:dyDescent="0.35">
      <c r="A8116" s="1">
        <v>8115</v>
      </c>
      <c r="B8116" s="2" t="s">
        <v>4</v>
      </c>
      <c r="C8116" s="2" t="s">
        <v>141</v>
      </c>
      <c r="D8116" s="3" t="s">
        <v>7776</v>
      </c>
    </row>
    <row r="8117" spans="1:4" x14ac:dyDescent="0.35">
      <c r="A8117" s="1">
        <v>8116</v>
      </c>
      <c r="B8117" s="2" t="s">
        <v>4</v>
      </c>
      <c r="C8117" s="2" t="s">
        <v>141</v>
      </c>
      <c r="D8117" s="3" t="s">
        <v>7777</v>
      </c>
    </row>
    <row r="8118" spans="1:4" x14ac:dyDescent="0.35">
      <c r="A8118" s="1">
        <v>8117</v>
      </c>
      <c r="B8118" s="2" t="s">
        <v>4</v>
      </c>
      <c r="C8118" s="2" t="s">
        <v>141</v>
      </c>
      <c r="D8118" s="3" t="s">
        <v>7778</v>
      </c>
    </row>
    <row r="8119" spans="1:4" x14ac:dyDescent="0.35">
      <c r="A8119" s="1">
        <v>8118</v>
      </c>
      <c r="B8119" s="2" t="s">
        <v>4</v>
      </c>
      <c r="C8119" s="2" t="s">
        <v>141</v>
      </c>
      <c r="D8119" s="3" t="s">
        <v>7779</v>
      </c>
    </row>
    <row r="8120" spans="1:4" x14ac:dyDescent="0.35">
      <c r="A8120" s="1">
        <v>8119</v>
      </c>
      <c r="B8120" s="2" t="s">
        <v>4</v>
      </c>
      <c r="C8120" s="2" t="s">
        <v>141</v>
      </c>
      <c r="D8120" s="3" t="s">
        <v>7780</v>
      </c>
    </row>
    <row r="8121" spans="1:4" x14ac:dyDescent="0.35">
      <c r="A8121" s="1">
        <v>8120</v>
      </c>
      <c r="B8121" s="2" t="s">
        <v>4</v>
      </c>
      <c r="C8121" s="2" t="s">
        <v>141</v>
      </c>
      <c r="D8121" s="3" t="s">
        <v>7781</v>
      </c>
    </row>
    <row r="8122" spans="1:4" x14ac:dyDescent="0.35">
      <c r="A8122" s="1">
        <v>8121</v>
      </c>
      <c r="B8122" s="2" t="s">
        <v>4</v>
      </c>
      <c r="C8122" s="2" t="s">
        <v>141</v>
      </c>
      <c r="D8122" s="3" t="s">
        <v>7782</v>
      </c>
    </row>
    <row r="8123" spans="1:4" x14ac:dyDescent="0.35">
      <c r="A8123" s="1">
        <v>8122</v>
      </c>
      <c r="B8123" s="2" t="s">
        <v>4</v>
      </c>
      <c r="C8123" s="2" t="s">
        <v>141</v>
      </c>
      <c r="D8123" s="3" t="s">
        <v>7783</v>
      </c>
    </row>
    <row r="8124" spans="1:4" x14ac:dyDescent="0.35">
      <c r="A8124" s="1">
        <v>8123</v>
      </c>
      <c r="B8124" s="2" t="s">
        <v>4</v>
      </c>
      <c r="C8124" s="2" t="s">
        <v>141</v>
      </c>
      <c r="D8124" s="3" t="s">
        <v>7784</v>
      </c>
    </row>
    <row r="8125" spans="1:4" x14ac:dyDescent="0.35">
      <c r="A8125" s="1">
        <v>8124</v>
      </c>
      <c r="B8125" s="2" t="s">
        <v>4</v>
      </c>
      <c r="C8125" s="2" t="s">
        <v>141</v>
      </c>
      <c r="D8125" s="3" t="s">
        <v>7785</v>
      </c>
    </row>
    <row r="8126" spans="1:4" x14ac:dyDescent="0.35">
      <c r="A8126" s="1">
        <v>8125</v>
      </c>
      <c r="B8126" s="2" t="s">
        <v>4</v>
      </c>
      <c r="C8126" s="2" t="s">
        <v>141</v>
      </c>
      <c r="D8126" s="3" t="s">
        <v>7786</v>
      </c>
    </row>
    <row r="8127" spans="1:4" x14ac:dyDescent="0.35">
      <c r="A8127" s="1">
        <v>8126</v>
      </c>
      <c r="B8127" s="2" t="s">
        <v>4</v>
      </c>
      <c r="C8127" s="2" t="s">
        <v>141</v>
      </c>
      <c r="D8127" s="3" t="s">
        <v>7787</v>
      </c>
    </row>
    <row r="8128" spans="1:4" x14ac:dyDescent="0.35">
      <c r="A8128" s="1">
        <v>8127</v>
      </c>
      <c r="B8128" s="2" t="s">
        <v>4</v>
      </c>
      <c r="C8128" s="2" t="s">
        <v>141</v>
      </c>
      <c r="D8128" s="3" t="s">
        <v>7788</v>
      </c>
    </row>
    <row r="8129" spans="1:4" x14ac:dyDescent="0.35">
      <c r="A8129" s="1">
        <v>8128</v>
      </c>
      <c r="B8129" s="2" t="s">
        <v>4</v>
      </c>
      <c r="C8129" s="2" t="s">
        <v>141</v>
      </c>
      <c r="D8129" s="3" t="s">
        <v>7789</v>
      </c>
    </row>
    <row r="8130" spans="1:4" x14ac:dyDescent="0.35">
      <c r="A8130" s="1">
        <v>8129</v>
      </c>
      <c r="B8130" s="2" t="s">
        <v>4</v>
      </c>
      <c r="C8130" s="2" t="s">
        <v>141</v>
      </c>
      <c r="D8130" s="3" t="s">
        <v>7790</v>
      </c>
    </row>
    <row r="8131" spans="1:4" x14ac:dyDescent="0.35">
      <c r="A8131" s="1">
        <v>8130</v>
      </c>
      <c r="B8131" s="2" t="s">
        <v>4</v>
      </c>
      <c r="C8131" s="2" t="s">
        <v>141</v>
      </c>
      <c r="D8131" s="3" t="s">
        <v>7791</v>
      </c>
    </row>
    <row r="8132" spans="1:4" x14ac:dyDescent="0.35">
      <c r="A8132" s="1">
        <v>8131</v>
      </c>
      <c r="B8132" s="2" t="s">
        <v>4</v>
      </c>
      <c r="C8132" s="2" t="s">
        <v>141</v>
      </c>
      <c r="D8132" s="3" t="s">
        <v>7792</v>
      </c>
    </row>
    <row r="8133" spans="1:4" x14ac:dyDescent="0.35">
      <c r="A8133" s="1">
        <v>8132</v>
      </c>
      <c r="B8133" s="2" t="s">
        <v>4</v>
      </c>
      <c r="C8133" s="2" t="s">
        <v>141</v>
      </c>
      <c r="D8133" s="3" t="s">
        <v>7793</v>
      </c>
    </row>
    <row r="8134" spans="1:4" x14ac:dyDescent="0.35">
      <c r="A8134" s="1">
        <v>8133</v>
      </c>
      <c r="B8134" s="2" t="s">
        <v>4</v>
      </c>
      <c r="C8134" s="2" t="s">
        <v>141</v>
      </c>
      <c r="D8134" s="3" t="s">
        <v>7794</v>
      </c>
    </row>
    <row r="8135" spans="1:4" x14ac:dyDescent="0.35">
      <c r="A8135" s="1">
        <v>8134</v>
      </c>
      <c r="B8135" s="2" t="s">
        <v>4</v>
      </c>
      <c r="C8135" s="2" t="s">
        <v>141</v>
      </c>
      <c r="D8135" s="3" t="s">
        <v>7795</v>
      </c>
    </row>
    <row r="8136" spans="1:4" x14ac:dyDescent="0.35">
      <c r="A8136" s="1">
        <v>8135</v>
      </c>
      <c r="B8136" s="2" t="s">
        <v>4</v>
      </c>
      <c r="C8136" s="2" t="s">
        <v>141</v>
      </c>
      <c r="D8136" s="3" t="s">
        <v>7796</v>
      </c>
    </row>
    <row r="8137" spans="1:4" x14ac:dyDescent="0.35">
      <c r="A8137" s="1">
        <v>8136</v>
      </c>
      <c r="B8137" s="2" t="s">
        <v>4</v>
      </c>
      <c r="C8137" s="2" t="s">
        <v>141</v>
      </c>
      <c r="D8137" s="3" t="s">
        <v>7797</v>
      </c>
    </row>
    <row r="8138" spans="1:4" x14ac:dyDescent="0.35">
      <c r="A8138" s="1">
        <v>8137</v>
      </c>
      <c r="B8138" s="2" t="s">
        <v>4</v>
      </c>
      <c r="C8138" s="2" t="s">
        <v>141</v>
      </c>
      <c r="D8138" s="3" t="s">
        <v>7798</v>
      </c>
    </row>
    <row r="8139" spans="1:4" x14ac:dyDescent="0.35">
      <c r="A8139" s="1">
        <v>8138</v>
      </c>
      <c r="B8139" s="2" t="s">
        <v>4</v>
      </c>
      <c r="C8139" s="2" t="s">
        <v>141</v>
      </c>
      <c r="D8139" s="3" t="s">
        <v>7799</v>
      </c>
    </row>
    <row r="8140" spans="1:4" x14ac:dyDescent="0.35">
      <c r="A8140" s="1">
        <v>8139</v>
      </c>
      <c r="B8140" s="2" t="s">
        <v>4</v>
      </c>
      <c r="C8140" s="2" t="s">
        <v>141</v>
      </c>
      <c r="D8140" s="3" t="s">
        <v>7800</v>
      </c>
    </row>
    <row r="8141" spans="1:4" x14ac:dyDescent="0.35">
      <c r="A8141" s="1">
        <v>8140</v>
      </c>
      <c r="B8141" s="2" t="s">
        <v>4</v>
      </c>
      <c r="C8141" s="2" t="s">
        <v>141</v>
      </c>
      <c r="D8141" s="3" t="s">
        <v>7801</v>
      </c>
    </row>
    <row r="8142" spans="1:4" x14ac:dyDescent="0.35">
      <c r="A8142" s="1">
        <v>8141</v>
      </c>
      <c r="B8142" s="2" t="s">
        <v>4</v>
      </c>
      <c r="C8142" s="2" t="s">
        <v>141</v>
      </c>
      <c r="D8142" s="3" t="s">
        <v>7802</v>
      </c>
    </row>
    <row r="8143" spans="1:4" x14ac:dyDescent="0.35">
      <c r="A8143" s="1">
        <v>8142</v>
      </c>
      <c r="B8143" s="2" t="s">
        <v>4</v>
      </c>
      <c r="C8143" s="2" t="s">
        <v>141</v>
      </c>
      <c r="D8143" s="3" t="s">
        <v>7803</v>
      </c>
    </row>
    <row r="8144" spans="1:4" x14ac:dyDescent="0.35">
      <c r="A8144" s="1">
        <v>8143</v>
      </c>
      <c r="B8144" s="2" t="s">
        <v>4</v>
      </c>
      <c r="C8144" s="2" t="s">
        <v>141</v>
      </c>
      <c r="D8144" s="3" t="s">
        <v>7804</v>
      </c>
    </row>
    <row r="8145" spans="1:4" x14ac:dyDescent="0.35">
      <c r="A8145" s="1">
        <v>8144</v>
      </c>
      <c r="B8145" s="2" t="s">
        <v>4</v>
      </c>
      <c r="C8145" s="2" t="s">
        <v>141</v>
      </c>
      <c r="D8145" s="3" t="s">
        <v>7805</v>
      </c>
    </row>
    <row r="8146" spans="1:4" x14ac:dyDescent="0.35">
      <c r="A8146" s="1">
        <v>8145</v>
      </c>
      <c r="B8146" s="2" t="s">
        <v>4</v>
      </c>
      <c r="C8146" s="2" t="s">
        <v>141</v>
      </c>
      <c r="D8146" s="3" t="s">
        <v>7806</v>
      </c>
    </row>
    <row r="8147" spans="1:4" x14ac:dyDescent="0.35">
      <c r="A8147" s="1">
        <v>8146</v>
      </c>
      <c r="B8147" s="2" t="s">
        <v>4</v>
      </c>
      <c r="C8147" s="2" t="s">
        <v>141</v>
      </c>
      <c r="D8147" s="3" t="s">
        <v>7807</v>
      </c>
    </row>
    <row r="8148" spans="1:4" x14ac:dyDescent="0.35">
      <c r="A8148" s="1">
        <v>8147</v>
      </c>
      <c r="B8148" s="2" t="s">
        <v>4</v>
      </c>
      <c r="C8148" s="2" t="s">
        <v>141</v>
      </c>
      <c r="D8148" s="3" t="s">
        <v>7808</v>
      </c>
    </row>
    <row r="8149" spans="1:4" x14ac:dyDescent="0.35">
      <c r="A8149" s="1">
        <v>8148</v>
      </c>
      <c r="B8149" s="2" t="s">
        <v>4</v>
      </c>
      <c r="C8149" s="2" t="s">
        <v>141</v>
      </c>
      <c r="D8149" s="3" t="s">
        <v>7809</v>
      </c>
    </row>
    <row r="8150" spans="1:4" x14ac:dyDescent="0.35">
      <c r="A8150" s="1">
        <v>8149</v>
      </c>
      <c r="B8150" s="2" t="s">
        <v>4</v>
      </c>
      <c r="C8150" s="2" t="s">
        <v>141</v>
      </c>
      <c r="D8150" s="3" t="s">
        <v>7810</v>
      </c>
    </row>
    <row r="8151" spans="1:4" x14ac:dyDescent="0.35">
      <c r="A8151" s="1">
        <v>8150</v>
      </c>
      <c r="B8151" s="2" t="s">
        <v>4</v>
      </c>
      <c r="C8151" s="2" t="s">
        <v>141</v>
      </c>
      <c r="D8151" s="3" t="s">
        <v>7811</v>
      </c>
    </row>
    <row r="8152" spans="1:4" x14ac:dyDescent="0.35">
      <c r="A8152" s="1">
        <v>8151</v>
      </c>
      <c r="B8152" s="2" t="s">
        <v>4</v>
      </c>
      <c r="C8152" s="2" t="s">
        <v>141</v>
      </c>
      <c r="D8152" s="3" t="s">
        <v>7812</v>
      </c>
    </row>
    <row r="8153" spans="1:4" x14ac:dyDescent="0.35">
      <c r="A8153" s="1">
        <v>8152</v>
      </c>
      <c r="B8153" s="2" t="s">
        <v>4</v>
      </c>
      <c r="C8153" s="2" t="s">
        <v>141</v>
      </c>
      <c r="D8153" s="3" t="s">
        <v>7813</v>
      </c>
    </row>
    <row r="8154" spans="1:4" x14ac:dyDescent="0.35">
      <c r="A8154" s="1">
        <v>8153</v>
      </c>
      <c r="B8154" s="2" t="s">
        <v>4</v>
      </c>
      <c r="C8154" s="2" t="s">
        <v>141</v>
      </c>
      <c r="D8154" s="3" t="s">
        <v>7814</v>
      </c>
    </row>
    <row r="8155" spans="1:4" x14ac:dyDescent="0.35">
      <c r="A8155" s="1">
        <v>8154</v>
      </c>
      <c r="B8155" s="2" t="s">
        <v>4</v>
      </c>
      <c r="C8155" s="2" t="s">
        <v>141</v>
      </c>
      <c r="D8155" s="3" t="s">
        <v>7815</v>
      </c>
    </row>
    <row r="8156" spans="1:4" x14ac:dyDescent="0.35">
      <c r="A8156" s="1">
        <v>8155</v>
      </c>
      <c r="B8156" s="2" t="s">
        <v>4</v>
      </c>
      <c r="C8156" s="2" t="s">
        <v>141</v>
      </c>
      <c r="D8156" s="3" t="s">
        <v>7816</v>
      </c>
    </row>
    <row r="8157" spans="1:4" x14ac:dyDescent="0.35">
      <c r="A8157" s="1">
        <v>8156</v>
      </c>
      <c r="B8157" s="2" t="s">
        <v>4</v>
      </c>
      <c r="C8157" s="2" t="s">
        <v>141</v>
      </c>
      <c r="D8157" s="3" t="s">
        <v>7817</v>
      </c>
    </row>
    <row r="8158" spans="1:4" x14ac:dyDescent="0.35">
      <c r="A8158" s="1">
        <v>8157</v>
      </c>
      <c r="B8158" s="2" t="s">
        <v>4</v>
      </c>
      <c r="C8158" s="2" t="s">
        <v>141</v>
      </c>
      <c r="D8158" s="3" t="s">
        <v>7818</v>
      </c>
    </row>
    <row r="8159" spans="1:4" x14ac:dyDescent="0.35">
      <c r="A8159" s="1">
        <v>8158</v>
      </c>
      <c r="B8159" s="2" t="s">
        <v>4</v>
      </c>
      <c r="C8159" s="2" t="s">
        <v>141</v>
      </c>
      <c r="D8159" s="3" t="s">
        <v>7819</v>
      </c>
    </row>
    <row r="8160" spans="1:4" x14ac:dyDescent="0.35">
      <c r="A8160" s="1">
        <v>8159</v>
      </c>
      <c r="B8160" s="2" t="s">
        <v>4</v>
      </c>
      <c r="C8160" s="2" t="s">
        <v>141</v>
      </c>
      <c r="D8160" s="3" t="s">
        <v>7820</v>
      </c>
    </row>
    <row r="8161" spans="1:4" x14ac:dyDescent="0.35">
      <c r="A8161" s="1">
        <v>8160</v>
      </c>
      <c r="B8161" s="2" t="s">
        <v>4</v>
      </c>
      <c r="C8161" s="2" t="s">
        <v>141</v>
      </c>
      <c r="D8161" s="3" t="s">
        <v>7821</v>
      </c>
    </row>
    <row r="8162" spans="1:4" x14ac:dyDescent="0.35">
      <c r="A8162" s="1">
        <v>8161</v>
      </c>
      <c r="B8162" s="2" t="s">
        <v>4</v>
      </c>
      <c r="C8162" s="2" t="s">
        <v>141</v>
      </c>
      <c r="D8162" s="3" t="s">
        <v>7822</v>
      </c>
    </row>
    <row r="8163" spans="1:4" x14ac:dyDescent="0.35">
      <c r="A8163" s="1">
        <v>8162</v>
      </c>
      <c r="B8163" s="2" t="s">
        <v>4</v>
      </c>
      <c r="C8163" s="2" t="s">
        <v>141</v>
      </c>
      <c r="D8163" s="3" t="s">
        <v>7823</v>
      </c>
    </row>
    <row r="8164" spans="1:4" x14ac:dyDescent="0.35">
      <c r="A8164" s="1">
        <v>8163</v>
      </c>
      <c r="B8164" s="2" t="s">
        <v>4</v>
      </c>
      <c r="C8164" s="2" t="s">
        <v>141</v>
      </c>
      <c r="D8164" s="3" t="s">
        <v>7824</v>
      </c>
    </row>
    <row r="8165" spans="1:4" x14ac:dyDescent="0.35">
      <c r="A8165" s="1">
        <v>8164</v>
      </c>
      <c r="B8165" s="2" t="s">
        <v>4</v>
      </c>
      <c r="C8165" s="2" t="s">
        <v>141</v>
      </c>
      <c r="D8165" s="3" t="s">
        <v>7825</v>
      </c>
    </row>
    <row r="8166" spans="1:4" x14ac:dyDescent="0.35">
      <c r="A8166" s="1">
        <v>8165</v>
      </c>
      <c r="B8166" s="2" t="s">
        <v>4</v>
      </c>
      <c r="C8166" s="2" t="s">
        <v>141</v>
      </c>
      <c r="D8166" s="3" t="s">
        <v>7826</v>
      </c>
    </row>
    <row r="8167" spans="1:4" x14ac:dyDescent="0.35">
      <c r="A8167" s="1">
        <v>8166</v>
      </c>
      <c r="B8167" s="2" t="s">
        <v>4</v>
      </c>
      <c r="C8167" s="2" t="s">
        <v>141</v>
      </c>
      <c r="D8167" s="3" t="s">
        <v>7827</v>
      </c>
    </row>
    <row r="8168" spans="1:4" x14ac:dyDescent="0.35">
      <c r="A8168" s="1">
        <v>8167</v>
      </c>
      <c r="B8168" s="2" t="s">
        <v>4</v>
      </c>
      <c r="C8168" s="2" t="s">
        <v>141</v>
      </c>
      <c r="D8168" s="3" t="s">
        <v>7828</v>
      </c>
    </row>
    <row r="8169" spans="1:4" x14ac:dyDescent="0.35">
      <c r="A8169" s="1">
        <v>8168</v>
      </c>
      <c r="B8169" s="2" t="s">
        <v>4</v>
      </c>
      <c r="C8169" s="2" t="s">
        <v>141</v>
      </c>
      <c r="D8169" s="3" t="s">
        <v>7829</v>
      </c>
    </row>
    <row r="8170" spans="1:4" x14ac:dyDescent="0.35">
      <c r="A8170" s="1">
        <v>8169</v>
      </c>
      <c r="B8170" s="2" t="s">
        <v>4</v>
      </c>
      <c r="C8170" s="2" t="s">
        <v>141</v>
      </c>
      <c r="D8170" s="3" t="s">
        <v>7830</v>
      </c>
    </row>
    <row r="8171" spans="1:4" x14ac:dyDescent="0.35">
      <c r="A8171" s="1">
        <v>8170</v>
      </c>
      <c r="B8171" s="2" t="s">
        <v>4</v>
      </c>
      <c r="C8171" s="2" t="s">
        <v>141</v>
      </c>
      <c r="D8171" s="3" t="s">
        <v>7831</v>
      </c>
    </row>
    <row r="8172" spans="1:4" x14ac:dyDescent="0.35">
      <c r="A8172" s="1">
        <v>8171</v>
      </c>
      <c r="B8172" s="2" t="s">
        <v>4</v>
      </c>
      <c r="C8172" s="2" t="s">
        <v>141</v>
      </c>
      <c r="D8172" s="3" t="s">
        <v>7832</v>
      </c>
    </row>
    <row r="8173" spans="1:4" x14ac:dyDescent="0.35">
      <c r="A8173" s="1">
        <v>8172</v>
      </c>
      <c r="B8173" s="2" t="s">
        <v>4</v>
      </c>
      <c r="C8173" s="2" t="s">
        <v>141</v>
      </c>
      <c r="D8173" s="3" t="s">
        <v>7833</v>
      </c>
    </row>
    <row r="8174" spans="1:4" x14ac:dyDescent="0.35">
      <c r="A8174" s="1">
        <v>8173</v>
      </c>
      <c r="B8174" s="2" t="s">
        <v>4</v>
      </c>
      <c r="C8174" s="2" t="s">
        <v>141</v>
      </c>
      <c r="D8174" s="3" t="s">
        <v>7834</v>
      </c>
    </row>
    <row r="8175" spans="1:4" x14ac:dyDescent="0.35">
      <c r="A8175" s="1">
        <v>8174</v>
      </c>
      <c r="B8175" s="2" t="s">
        <v>4</v>
      </c>
      <c r="C8175" s="2" t="s">
        <v>141</v>
      </c>
      <c r="D8175" s="3" t="s">
        <v>7835</v>
      </c>
    </row>
    <row r="8176" spans="1:4" x14ac:dyDescent="0.35">
      <c r="A8176" s="1">
        <v>8175</v>
      </c>
      <c r="B8176" s="2" t="s">
        <v>4</v>
      </c>
      <c r="C8176" s="2" t="s">
        <v>141</v>
      </c>
      <c r="D8176" s="3" t="s">
        <v>7836</v>
      </c>
    </row>
    <row r="8177" spans="1:4" x14ac:dyDescent="0.35">
      <c r="A8177" s="1">
        <v>8176</v>
      </c>
      <c r="B8177" s="2" t="s">
        <v>4</v>
      </c>
      <c r="C8177" s="2" t="s">
        <v>141</v>
      </c>
      <c r="D8177" s="3" t="s">
        <v>7837</v>
      </c>
    </row>
    <row r="8178" spans="1:4" x14ac:dyDescent="0.35">
      <c r="A8178" s="1">
        <v>8177</v>
      </c>
      <c r="B8178" s="2" t="s">
        <v>4</v>
      </c>
      <c r="C8178" s="2" t="s">
        <v>141</v>
      </c>
      <c r="D8178" s="3" t="s">
        <v>7838</v>
      </c>
    </row>
    <row r="8179" spans="1:4" x14ac:dyDescent="0.35">
      <c r="A8179" s="1">
        <v>8178</v>
      </c>
      <c r="B8179" s="2" t="s">
        <v>4</v>
      </c>
      <c r="C8179" s="2" t="s">
        <v>141</v>
      </c>
      <c r="D8179" s="3" t="s">
        <v>7839</v>
      </c>
    </row>
    <row r="8180" spans="1:4" x14ac:dyDescent="0.35">
      <c r="A8180" s="1">
        <v>8179</v>
      </c>
      <c r="B8180" s="2" t="s">
        <v>4</v>
      </c>
      <c r="C8180" s="2" t="s">
        <v>141</v>
      </c>
      <c r="D8180" s="3" t="s">
        <v>7840</v>
      </c>
    </row>
    <row r="8181" spans="1:4" x14ac:dyDescent="0.35">
      <c r="A8181" s="1">
        <v>8180</v>
      </c>
      <c r="B8181" s="2" t="s">
        <v>4</v>
      </c>
      <c r="C8181" s="2" t="s">
        <v>141</v>
      </c>
      <c r="D8181" s="3" t="s">
        <v>3606</v>
      </c>
    </row>
    <row r="8182" spans="1:4" x14ac:dyDescent="0.35">
      <c r="A8182" s="1">
        <v>8181</v>
      </c>
      <c r="B8182" s="2" t="s">
        <v>4</v>
      </c>
      <c r="C8182" s="2" t="s">
        <v>141</v>
      </c>
      <c r="D8182" s="3" t="s">
        <v>7841</v>
      </c>
    </row>
    <row r="8183" spans="1:4" x14ac:dyDescent="0.35">
      <c r="A8183" s="1">
        <v>8182</v>
      </c>
      <c r="B8183" s="2" t="s">
        <v>4</v>
      </c>
      <c r="C8183" s="2" t="s">
        <v>141</v>
      </c>
      <c r="D8183" s="3" t="s">
        <v>7842</v>
      </c>
    </row>
    <row r="8184" spans="1:4" x14ac:dyDescent="0.35">
      <c r="A8184" s="1">
        <v>8183</v>
      </c>
      <c r="B8184" s="2" t="s">
        <v>4</v>
      </c>
      <c r="C8184" s="2" t="s">
        <v>141</v>
      </c>
      <c r="D8184" s="3" t="s">
        <v>7843</v>
      </c>
    </row>
    <row r="8185" spans="1:4" x14ac:dyDescent="0.35">
      <c r="A8185" s="1">
        <v>8184</v>
      </c>
      <c r="B8185" s="2" t="s">
        <v>4</v>
      </c>
      <c r="C8185" s="2" t="s">
        <v>141</v>
      </c>
      <c r="D8185" s="3" t="s">
        <v>7844</v>
      </c>
    </row>
    <row r="8186" spans="1:4" x14ac:dyDescent="0.35">
      <c r="A8186" s="1">
        <v>8185</v>
      </c>
      <c r="B8186" s="2" t="s">
        <v>4</v>
      </c>
      <c r="C8186" s="2" t="s">
        <v>141</v>
      </c>
      <c r="D8186" s="3" t="s">
        <v>7845</v>
      </c>
    </row>
    <row r="8187" spans="1:4" x14ac:dyDescent="0.35">
      <c r="A8187" s="1">
        <v>8186</v>
      </c>
      <c r="B8187" s="2" t="s">
        <v>4</v>
      </c>
      <c r="C8187" s="2" t="s">
        <v>141</v>
      </c>
      <c r="D8187" s="3" t="s">
        <v>7846</v>
      </c>
    </row>
    <row r="8188" spans="1:4" x14ac:dyDescent="0.35">
      <c r="A8188" s="1">
        <v>8187</v>
      </c>
      <c r="B8188" s="2" t="s">
        <v>4</v>
      </c>
      <c r="C8188" s="2" t="s">
        <v>141</v>
      </c>
      <c r="D8188" s="3" t="s">
        <v>7847</v>
      </c>
    </row>
    <row r="8189" spans="1:4" x14ac:dyDescent="0.35">
      <c r="A8189" s="1">
        <v>8188</v>
      </c>
      <c r="B8189" s="2" t="s">
        <v>4</v>
      </c>
      <c r="C8189" s="2" t="s">
        <v>141</v>
      </c>
      <c r="D8189" s="3" t="s">
        <v>7848</v>
      </c>
    </row>
    <row r="8190" spans="1:4" x14ac:dyDescent="0.35">
      <c r="A8190" s="1">
        <v>8189</v>
      </c>
      <c r="B8190" s="2" t="s">
        <v>4</v>
      </c>
      <c r="C8190" s="2" t="s">
        <v>141</v>
      </c>
      <c r="D8190" s="3" t="s">
        <v>7849</v>
      </c>
    </row>
    <row r="8191" spans="1:4" x14ac:dyDescent="0.35">
      <c r="A8191" s="1">
        <v>8190</v>
      </c>
      <c r="B8191" s="2" t="s">
        <v>4</v>
      </c>
      <c r="C8191" s="2" t="s">
        <v>141</v>
      </c>
      <c r="D8191" s="3" t="s">
        <v>7850</v>
      </c>
    </row>
    <row r="8192" spans="1:4" x14ac:dyDescent="0.35">
      <c r="A8192" s="1">
        <v>8191</v>
      </c>
      <c r="B8192" s="2" t="s">
        <v>4</v>
      </c>
      <c r="C8192" s="2" t="s">
        <v>141</v>
      </c>
      <c r="D8192" s="3" t="s">
        <v>7851</v>
      </c>
    </row>
    <row r="8193" spans="1:4" x14ac:dyDescent="0.35">
      <c r="A8193" s="1">
        <v>8192</v>
      </c>
      <c r="B8193" s="2" t="s">
        <v>4</v>
      </c>
      <c r="C8193" s="2" t="s">
        <v>141</v>
      </c>
      <c r="D8193" s="3" t="s">
        <v>7852</v>
      </c>
    </row>
    <row r="8194" spans="1:4" x14ac:dyDescent="0.35">
      <c r="A8194" s="1">
        <v>8193</v>
      </c>
      <c r="B8194" s="2" t="s">
        <v>4</v>
      </c>
      <c r="C8194" s="2" t="s">
        <v>141</v>
      </c>
      <c r="D8194" s="3" t="s">
        <v>7853</v>
      </c>
    </row>
    <row r="8195" spans="1:4" x14ac:dyDescent="0.35">
      <c r="A8195" s="1">
        <v>8194</v>
      </c>
      <c r="B8195" s="2" t="s">
        <v>4</v>
      </c>
      <c r="C8195" s="2" t="s">
        <v>141</v>
      </c>
      <c r="D8195" s="3" t="s">
        <v>7854</v>
      </c>
    </row>
    <row r="8196" spans="1:4" x14ac:dyDescent="0.35">
      <c r="A8196" s="1">
        <v>8195</v>
      </c>
      <c r="B8196" s="2" t="s">
        <v>4</v>
      </c>
      <c r="C8196" s="2" t="s">
        <v>141</v>
      </c>
      <c r="D8196" s="3" t="s">
        <v>7855</v>
      </c>
    </row>
    <row r="8197" spans="1:4" x14ac:dyDescent="0.35">
      <c r="A8197" s="1">
        <v>8196</v>
      </c>
      <c r="B8197" s="2" t="s">
        <v>4</v>
      </c>
      <c r="C8197" s="2" t="s">
        <v>141</v>
      </c>
      <c r="D8197" s="3" t="s">
        <v>7856</v>
      </c>
    </row>
    <row r="8198" spans="1:4" x14ac:dyDescent="0.35">
      <c r="A8198" s="1">
        <v>8197</v>
      </c>
      <c r="B8198" s="2" t="s">
        <v>4</v>
      </c>
      <c r="C8198" s="2" t="s">
        <v>141</v>
      </c>
      <c r="D8198" s="3" t="s">
        <v>7857</v>
      </c>
    </row>
    <row r="8199" spans="1:4" x14ac:dyDescent="0.35">
      <c r="A8199" s="1">
        <v>8198</v>
      </c>
      <c r="B8199" s="2" t="s">
        <v>4</v>
      </c>
      <c r="C8199" s="2" t="s">
        <v>141</v>
      </c>
      <c r="D8199" s="3" t="s">
        <v>7858</v>
      </c>
    </row>
    <row r="8200" spans="1:4" x14ac:dyDescent="0.35">
      <c r="A8200" s="1">
        <v>8199</v>
      </c>
      <c r="B8200" s="2" t="s">
        <v>4</v>
      </c>
      <c r="C8200" s="2" t="s">
        <v>141</v>
      </c>
      <c r="D8200" s="3" t="s">
        <v>7859</v>
      </c>
    </row>
    <row r="8201" spans="1:4" x14ac:dyDescent="0.35">
      <c r="A8201" s="1">
        <v>8200</v>
      </c>
      <c r="B8201" s="2" t="s">
        <v>4</v>
      </c>
      <c r="C8201" s="2" t="s">
        <v>141</v>
      </c>
      <c r="D8201" s="3" t="s">
        <v>7860</v>
      </c>
    </row>
    <row r="8202" spans="1:4" x14ac:dyDescent="0.35">
      <c r="A8202" s="1">
        <v>8201</v>
      </c>
      <c r="B8202" s="2" t="s">
        <v>4</v>
      </c>
      <c r="C8202" s="2" t="s">
        <v>141</v>
      </c>
      <c r="D8202" s="3" t="s">
        <v>7861</v>
      </c>
    </row>
    <row r="8203" spans="1:4" x14ac:dyDescent="0.35">
      <c r="A8203" s="1">
        <v>8202</v>
      </c>
      <c r="B8203" s="2" t="s">
        <v>4</v>
      </c>
      <c r="C8203" s="2" t="s">
        <v>141</v>
      </c>
      <c r="D8203" s="3" t="s">
        <v>7862</v>
      </c>
    </row>
    <row r="8204" spans="1:4" x14ac:dyDescent="0.35">
      <c r="A8204" s="1">
        <v>8203</v>
      </c>
      <c r="B8204" s="2" t="s">
        <v>4</v>
      </c>
      <c r="C8204" s="2" t="s">
        <v>144</v>
      </c>
      <c r="D8204" s="3" t="s">
        <v>7863</v>
      </c>
    </row>
    <row r="8205" spans="1:4" x14ac:dyDescent="0.35">
      <c r="A8205" s="1">
        <v>8204</v>
      </c>
      <c r="B8205" s="2" t="s">
        <v>4</v>
      </c>
      <c r="C8205" s="2" t="s">
        <v>144</v>
      </c>
      <c r="D8205" s="3" t="s">
        <v>7864</v>
      </c>
    </row>
    <row r="8206" spans="1:4" x14ac:dyDescent="0.35">
      <c r="A8206" s="1">
        <v>8205</v>
      </c>
      <c r="B8206" s="2" t="s">
        <v>4</v>
      </c>
      <c r="C8206" s="2" t="s">
        <v>144</v>
      </c>
      <c r="D8206" s="3" t="s">
        <v>7865</v>
      </c>
    </row>
    <row r="8207" spans="1:4" x14ac:dyDescent="0.35">
      <c r="A8207" s="1">
        <v>8206</v>
      </c>
      <c r="B8207" s="2" t="s">
        <v>4</v>
      </c>
      <c r="C8207" s="2" t="s">
        <v>144</v>
      </c>
      <c r="D8207" s="3" t="s">
        <v>7866</v>
      </c>
    </row>
    <row r="8208" spans="1:4" x14ac:dyDescent="0.35">
      <c r="A8208" s="1">
        <v>8207</v>
      </c>
      <c r="B8208" s="2" t="s">
        <v>4</v>
      </c>
      <c r="C8208" s="2" t="s">
        <v>144</v>
      </c>
      <c r="D8208" s="3" t="s">
        <v>7867</v>
      </c>
    </row>
    <row r="8209" spans="1:4" x14ac:dyDescent="0.35">
      <c r="A8209" s="1">
        <v>8208</v>
      </c>
      <c r="B8209" s="2" t="s">
        <v>4</v>
      </c>
      <c r="C8209" s="2" t="s">
        <v>144</v>
      </c>
      <c r="D8209" s="3" t="s">
        <v>7868</v>
      </c>
    </row>
    <row r="8210" spans="1:4" x14ac:dyDescent="0.35">
      <c r="A8210" s="1">
        <v>8209</v>
      </c>
      <c r="B8210" s="2" t="s">
        <v>4</v>
      </c>
      <c r="C8210" s="2" t="s">
        <v>144</v>
      </c>
      <c r="D8210" s="3" t="s">
        <v>7869</v>
      </c>
    </row>
    <row r="8211" spans="1:4" x14ac:dyDescent="0.35">
      <c r="A8211" s="1">
        <v>8210</v>
      </c>
      <c r="B8211" s="2" t="s">
        <v>4</v>
      </c>
      <c r="C8211" s="2" t="s">
        <v>144</v>
      </c>
      <c r="D8211" s="3" t="s">
        <v>7870</v>
      </c>
    </row>
    <row r="8212" spans="1:4" x14ac:dyDescent="0.35">
      <c r="A8212" s="1">
        <v>8211</v>
      </c>
      <c r="B8212" s="2" t="s">
        <v>4</v>
      </c>
      <c r="C8212" s="2" t="s">
        <v>144</v>
      </c>
      <c r="D8212" s="3" t="s">
        <v>7871</v>
      </c>
    </row>
    <row r="8213" spans="1:4" x14ac:dyDescent="0.35">
      <c r="A8213" s="1">
        <v>8212</v>
      </c>
      <c r="B8213" s="2" t="s">
        <v>4</v>
      </c>
      <c r="C8213" s="2" t="s">
        <v>144</v>
      </c>
      <c r="D8213" s="3" t="s">
        <v>7872</v>
      </c>
    </row>
    <row r="8214" spans="1:4" x14ac:dyDescent="0.35">
      <c r="A8214" s="1">
        <v>8213</v>
      </c>
      <c r="B8214" s="2" t="s">
        <v>4</v>
      </c>
      <c r="C8214" s="2" t="s">
        <v>144</v>
      </c>
      <c r="D8214" s="3" t="s">
        <v>7873</v>
      </c>
    </row>
    <row r="8215" spans="1:4" x14ac:dyDescent="0.35">
      <c r="A8215" s="1">
        <v>8214</v>
      </c>
      <c r="B8215" s="2" t="s">
        <v>4</v>
      </c>
      <c r="C8215" s="2" t="s">
        <v>144</v>
      </c>
      <c r="D8215" s="3" t="s">
        <v>7874</v>
      </c>
    </row>
    <row r="8216" spans="1:4" x14ac:dyDescent="0.35">
      <c r="A8216" s="1">
        <v>8215</v>
      </c>
      <c r="B8216" s="2" t="s">
        <v>4</v>
      </c>
      <c r="C8216" s="2" t="s">
        <v>144</v>
      </c>
      <c r="D8216" s="3" t="s">
        <v>7875</v>
      </c>
    </row>
    <row r="8217" spans="1:4" x14ac:dyDescent="0.35">
      <c r="A8217" s="1">
        <v>8216</v>
      </c>
      <c r="B8217" s="2" t="s">
        <v>4</v>
      </c>
      <c r="C8217" s="2" t="s">
        <v>144</v>
      </c>
      <c r="D8217" s="3" t="s">
        <v>7876</v>
      </c>
    </row>
    <row r="8218" spans="1:4" x14ac:dyDescent="0.35">
      <c r="A8218" s="1">
        <v>8217</v>
      </c>
      <c r="B8218" s="2" t="s">
        <v>4</v>
      </c>
      <c r="C8218" s="2" t="s">
        <v>144</v>
      </c>
      <c r="D8218" s="3" t="s">
        <v>7877</v>
      </c>
    </row>
    <row r="8219" spans="1:4" x14ac:dyDescent="0.35">
      <c r="A8219" s="1">
        <v>8218</v>
      </c>
      <c r="B8219" s="2" t="s">
        <v>4</v>
      </c>
      <c r="C8219" s="2" t="s">
        <v>144</v>
      </c>
      <c r="D8219" s="3" t="s">
        <v>7878</v>
      </c>
    </row>
    <row r="8220" spans="1:4" x14ac:dyDescent="0.35">
      <c r="A8220" s="1">
        <v>8219</v>
      </c>
      <c r="B8220" s="2" t="s">
        <v>4</v>
      </c>
      <c r="C8220" s="2" t="s">
        <v>144</v>
      </c>
      <c r="D8220" s="3" t="s">
        <v>7879</v>
      </c>
    </row>
    <row r="8221" spans="1:4" x14ac:dyDescent="0.35">
      <c r="A8221" s="1">
        <v>8220</v>
      </c>
      <c r="B8221" s="2" t="s">
        <v>4</v>
      </c>
      <c r="C8221" s="2" t="s">
        <v>144</v>
      </c>
      <c r="D8221" s="3" t="s">
        <v>7880</v>
      </c>
    </row>
    <row r="8222" spans="1:4" x14ac:dyDescent="0.35">
      <c r="A8222" s="1">
        <v>8221</v>
      </c>
      <c r="B8222" s="2" t="s">
        <v>4</v>
      </c>
      <c r="C8222" s="2" t="s">
        <v>144</v>
      </c>
      <c r="D8222" s="3" t="s">
        <v>7881</v>
      </c>
    </row>
    <row r="8223" spans="1:4" x14ac:dyDescent="0.35">
      <c r="A8223" s="1">
        <v>8222</v>
      </c>
      <c r="B8223" s="2" t="s">
        <v>4</v>
      </c>
      <c r="C8223" s="2" t="s">
        <v>144</v>
      </c>
      <c r="D8223" s="3" t="s">
        <v>7882</v>
      </c>
    </row>
    <row r="8224" spans="1:4" x14ac:dyDescent="0.35">
      <c r="A8224" s="1">
        <v>8223</v>
      </c>
      <c r="B8224" s="2" t="s">
        <v>4</v>
      </c>
      <c r="C8224" s="2" t="s">
        <v>144</v>
      </c>
      <c r="D8224" s="3" t="s">
        <v>7883</v>
      </c>
    </row>
    <row r="8225" spans="1:4" x14ac:dyDescent="0.35">
      <c r="A8225" s="1">
        <v>8224</v>
      </c>
      <c r="B8225" s="2" t="s">
        <v>4</v>
      </c>
      <c r="C8225" s="2" t="s">
        <v>144</v>
      </c>
      <c r="D8225" s="3" t="s">
        <v>7884</v>
      </c>
    </row>
    <row r="8226" spans="1:4" x14ac:dyDescent="0.35">
      <c r="A8226" s="1">
        <v>8225</v>
      </c>
      <c r="B8226" s="2" t="s">
        <v>4</v>
      </c>
      <c r="C8226" s="2" t="s">
        <v>144</v>
      </c>
      <c r="D8226" s="3" t="s">
        <v>7885</v>
      </c>
    </row>
    <row r="8227" spans="1:4" x14ac:dyDescent="0.35">
      <c r="A8227" s="1">
        <v>8226</v>
      </c>
      <c r="B8227" s="2" t="s">
        <v>4</v>
      </c>
      <c r="C8227" s="2" t="s">
        <v>144</v>
      </c>
      <c r="D8227" s="3" t="s">
        <v>7886</v>
      </c>
    </row>
    <row r="8228" spans="1:4" x14ac:dyDescent="0.35">
      <c r="A8228" s="1">
        <v>8227</v>
      </c>
      <c r="B8228" s="2" t="s">
        <v>4</v>
      </c>
      <c r="C8228" s="2" t="s">
        <v>144</v>
      </c>
      <c r="D8228" s="3" t="s">
        <v>7887</v>
      </c>
    </row>
    <row r="8229" spans="1:4" x14ac:dyDescent="0.35">
      <c r="A8229" s="1">
        <v>8228</v>
      </c>
      <c r="B8229" s="2" t="s">
        <v>4</v>
      </c>
      <c r="C8229" s="2" t="s">
        <v>144</v>
      </c>
      <c r="D8229" s="3" t="s">
        <v>7888</v>
      </c>
    </row>
    <row r="8230" spans="1:4" x14ac:dyDescent="0.35">
      <c r="A8230" s="1">
        <v>8229</v>
      </c>
      <c r="B8230" s="2" t="s">
        <v>4</v>
      </c>
      <c r="C8230" s="2" t="s">
        <v>144</v>
      </c>
      <c r="D8230" s="3" t="s">
        <v>7889</v>
      </c>
    </row>
    <row r="8231" spans="1:4" x14ac:dyDescent="0.35">
      <c r="A8231" s="1">
        <v>8230</v>
      </c>
      <c r="B8231" s="2" t="s">
        <v>4</v>
      </c>
      <c r="C8231" s="2" t="s">
        <v>144</v>
      </c>
      <c r="D8231" s="3" t="s">
        <v>7890</v>
      </c>
    </row>
    <row r="8232" spans="1:4" x14ac:dyDescent="0.35">
      <c r="A8232" s="1">
        <v>8231</v>
      </c>
      <c r="B8232" s="2" t="s">
        <v>4</v>
      </c>
      <c r="C8232" s="2" t="s">
        <v>144</v>
      </c>
      <c r="D8232" s="3" t="s">
        <v>7891</v>
      </c>
    </row>
    <row r="8233" spans="1:4" x14ac:dyDescent="0.35">
      <c r="A8233" s="1">
        <v>8232</v>
      </c>
      <c r="B8233" s="2" t="s">
        <v>4</v>
      </c>
      <c r="C8233" s="2" t="s">
        <v>144</v>
      </c>
      <c r="D8233" s="3" t="s">
        <v>7892</v>
      </c>
    </row>
    <row r="8234" spans="1:4" x14ac:dyDescent="0.35">
      <c r="A8234" s="1">
        <v>8233</v>
      </c>
      <c r="B8234" s="2" t="s">
        <v>4</v>
      </c>
      <c r="C8234" s="2" t="s">
        <v>144</v>
      </c>
      <c r="D8234" s="3" t="s">
        <v>7893</v>
      </c>
    </row>
    <row r="8235" spans="1:4" x14ac:dyDescent="0.35">
      <c r="A8235" s="1">
        <v>8234</v>
      </c>
      <c r="B8235" s="2" t="s">
        <v>4</v>
      </c>
      <c r="C8235" s="2" t="s">
        <v>144</v>
      </c>
      <c r="D8235" s="3" t="s">
        <v>7894</v>
      </c>
    </row>
    <row r="8236" spans="1:4" x14ac:dyDescent="0.35">
      <c r="A8236" s="1">
        <v>8235</v>
      </c>
      <c r="B8236" s="2" t="s">
        <v>4</v>
      </c>
      <c r="C8236" s="2" t="s">
        <v>144</v>
      </c>
      <c r="D8236" s="3" t="s">
        <v>7895</v>
      </c>
    </row>
    <row r="8237" spans="1:4" x14ac:dyDescent="0.35">
      <c r="A8237" s="1">
        <v>8236</v>
      </c>
      <c r="B8237" s="2" t="s">
        <v>4</v>
      </c>
      <c r="C8237" s="2" t="s">
        <v>144</v>
      </c>
      <c r="D8237" s="3" t="s">
        <v>7896</v>
      </c>
    </row>
    <row r="8238" spans="1:4" x14ac:dyDescent="0.35">
      <c r="A8238" s="1">
        <v>8237</v>
      </c>
      <c r="B8238" s="2" t="s">
        <v>4</v>
      </c>
      <c r="C8238" s="2" t="s">
        <v>144</v>
      </c>
      <c r="D8238" s="3" t="s">
        <v>7897</v>
      </c>
    </row>
    <row r="8239" spans="1:4" x14ac:dyDescent="0.35">
      <c r="A8239" s="1">
        <v>8238</v>
      </c>
      <c r="B8239" s="2" t="s">
        <v>4</v>
      </c>
      <c r="C8239" s="2" t="s">
        <v>144</v>
      </c>
      <c r="D8239" s="3" t="s">
        <v>7898</v>
      </c>
    </row>
    <row r="8240" spans="1:4" x14ac:dyDescent="0.35">
      <c r="A8240" s="1">
        <v>8239</v>
      </c>
      <c r="B8240" s="2" t="s">
        <v>4</v>
      </c>
      <c r="C8240" s="2" t="s">
        <v>144</v>
      </c>
      <c r="D8240" s="3" t="s">
        <v>7899</v>
      </c>
    </row>
    <row r="8241" spans="1:4" x14ac:dyDescent="0.35">
      <c r="A8241" s="1">
        <v>8240</v>
      </c>
      <c r="B8241" s="2" t="s">
        <v>4</v>
      </c>
      <c r="C8241" s="2" t="s">
        <v>144</v>
      </c>
      <c r="D8241" s="3" t="s">
        <v>7900</v>
      </c>
    </row>
    <row r="8242" spans="1:4" x14ac:dyDescent="0.35">
      <c r="A8242" s="1">
        <v>8241</v>
      </c>
      <c r="B8242" s="2" t="s">
        <v>4</v>
      </c>
      <c r="C8242" s="2" t="s">
        <v>144</v>
      </c>
      <c r="D8242" s="3" t="s">
        <v>7901</v>
      </c>
    </row>
    <row r="8243" spans="1:4" x14ac:dyDescent="0.35">
      <c r="A8243" s="1">
        <v>8242</v>
      </c>
      <c r="B8243" s="2" t="s">
        <v>4</v>
      </c>
      <c r="C8243" s="2" t="s">
        <v>144</v>
      </c>
      <c r="D8243" s="3" t="s">
        <v>7902</v>
      </c>
    </row>
    <row r="8244" spans="1:4" x14ac:dyDescent="0.35">
      <c r="A8244" s="1">
        <v>8243</v>
      </c>
      <c r="B8244" s="2" t="s">
        <v>4</v>
      </c>
      <c r="C8244" s="2" t="s">
        <v>144</v>
      </c>
      <c r="D8244" s="3" t="s">
        <v>7903</v>
      </c>
    </row>
    <row r="8245" spans="1:4" x14ac:dyDescent="0.35">
      <c r="A8245" s="1">
        <v>8244</v>
      </c>
      <c r="B8245" s="2" t="s">
        <v>4</v>
      </c>
      <c r="C8245" s="2" t="s">
        <v>144</v>
      </c>
      <c r="D8245" s="3" t="s">
        <v>7904</v>
      </c>
    </row>
    <row r="8246" spans="1:4" x14ac:dyDescent="0.35">
      <c r="A8246" s="1">
        <v>8245</v>
      </c>
      <c r="B8246" s="2" t="s">
        <v>4</v>
      </c>
      <c r="C8246" s="2" t="s">
        <v>144</v>
      </c>
      <c r="D8246" s="3" t="s">
        <v>3951</v>
      </c>
    </row>
    <row r="8247" spans="1:4" x14ac:dyDescent="0.35">
      <c r="A8247" s="1">
        <v>8246</v>
      </c>
      <c r="B8247" s="2" t="s">
        <v>4</v>
      </c>
      <c r="C8247" s="2" t="s">
        <v>144</v>
      </c>
      <c r="D8247" s="3" t="s">
        <v>7905</v>
      </c>
    </row>
    <row r="8248" spans="1:4" x14ac:dyDescent="0.35">
      <c r="A8248" s="1">
        <v>8247</v>
      </c>
      <c r="B8248" s="2" t="s">
        <v>4</v>
      </c>
      <c r="C8248" s="2" t="s">
        <v>144</v>
      </c>
      <c r="D8248" s="3" t="s">
        <v>7906</v>
      </c>
    </row>
    <row r="8249" spans="1:4" x14ac:dyDescent="0.35">
      <c r="A8249" s="1">
        <v>8248</v>
      </c>
      <c r="B8249" s="2" t="s">
        <v>4</v>
      </c>
      <c r="C8249" s="2" t="s">
        <v>144</v>
      </c>
      <c r="D8249" s="3" t="s">
        <v>7907</v>
      </c>
    </row>
    <row r="8250" spans="1:4" x14ac:dyDescent="0.35">
      <c r="A8250" s="1">
        <v>8249</v>
      </c>
      <c r="B8250" s="2" t="s">
        <v>4</v>
      </c>
      <c r="C8250" s="2" t="s">
        <v>144</v>
      </c>
      <c r="D8250" s="3" t="s">
        <v>7908</v>
      </c>
    </row>
    <row r="8251" spans="1:4" x14ac:dyDescent="0.35">
      <c r="A8251" s="1">
        <v>8250</v>
      </c>
      <c r="B8251" s="2" t="s">
        <v>4</v>
      </c>
      <c r="C8251" s="2" t="s">
        <v>144</v>
      </c>
      <c r="D8251" s="3" t="s">
        <v>7909</v>
      </c>
    </row>
    <row r="8252" spans="1:4" x14ac:dyDescent="0.35">
      <c r="A8252" s="1">
        <v>8251</v>
      </c>
      <c r="B8252" s="2" t="s">
        <v>4</v>
      </c>
      <c r="C8252" s="2" t="s">
        <v>144</v>
      </c>
      <c r="D8252" s="3" t="s">
        <v>7910</v>
      </c>
    </row>
    <row r="8253" spans="1:4" x14ac:dyDescent="0.35">
      <c r="A8253" s="1">
        <v>8252</v>
      </c>
      <c r="B8253" s="2" t="s">
        <v>4</v>
      </c>
      <c r="C8253" s="2" t="s">
        <v>144</v>
      </c>
      <c r="D8253" s="3" t="s">
        <v>7911</v>
      </c>
    </row>
    <row r="8254" spans="1:4" x14ac:dyDescent="0.35">
      <c r="A8254" s="1">
        <v>8253</v>
      </c>
      <c r="B8254" s="2" t="s">
        <v>4</v>
      </c>
      <c r="C8254" s="2" t="s">
        <v>144</v>
      </c>
      <c r="D8254" s="3" t="s">
        <v>7912</v>
      </c>
    </row>
    <row r="8255" spans="1:4" x14ac:dyDescent="0.35">
      <c r="A8255" s="1">
        <v>8254</v>
      </c>
      <c r="B8255" s="2" t="s">
        <v>4</v>
      </c>
      <c r="C8255" s="2" t="s">
        <v>144</v>
      </c>
      <c r="D8255" s="3" t="s">
        <v>7913</v>
      </c>
    </row>
    <row r="8256" spans="1:4" x14ac:dyDescent="0.35">
      <c r="A8256" s="1">
        <v>8255</v>
      </c>
      <c r="B8256" s="2" t="s">
        <v>4</v>
      </c>
      <c r="C8256" s="2" t="s">
        <v>144</v>
      </c>
      <c r="D8256" s="3" t="s">
        <v>7914</v>
      </c>
    </row>
    <row r="8257" spans="1:4" x14ac:dyDescent="0.35">
      <c r="A8257" s="1">
        <v>8256</v>
      </c>
      <c r="B8257" s="2" t="s">
        <v>4</v>
      </c>
      <c r="C8257" s="2" t="s">
        <v>144</v>
      </c>
      <c r="D8257" s="3" t="s">
        <v>7915</v>
      </c>
    </row>
    <row r="8258" spans="1:4" x14ac:dyDescent="0.35">
      <c r="A8258" s="1">
        <v>8257</v>
      </c>
      <c r="B8258" s="2" t="s">
        <v>4</v>
      </c>
      <c r="C8258" s="2" t="s">
        <v>144</v>
      </c>
      <c r="D8258" s="3" t="s">
        <v>7916</v>
      </c>
    </row>
    <row r="8259" spans="1:4" x14ac:dyDescent="0.35">
      <c r="A8259" s="1">
        <v>8258</v>
      </c>
      <c r="B8259" s="2" t="s">
        <v>4</v>
      </c>
      <c r="C8259" s="2" t="s">
        <v>144</v>
      </c>
      <c r="D8259" s="3" t="s">
        <v>7917</v>
      </c>
    </row>
    <row r="8260" spans="1:4" x14ac:dyDescent="0.35">
      <c r="A8260" s="1">
        <v>8259</v>
      </c>
      <c r="B8260" s="2" t="s">
        <v>4</v>
      </c>
      <c r="C8260" s="2" t="s">
        <v>144</v>
      </c>
      <c r="D8260" s="3" t="s">
        <v>7918</v>
      </c>
    </row>
    <row r="8261" spans="1:4" x14ac:dyDescent="0.35">
      <c r="A8261" s="1">
        <v>8260</v>
      </c>
      <c r="B8261" s="2" t="s">
        <v>4</v>
      </c>
      <c r="C8261" s="2" t="s">
        <v>144</v>
      </c>
      <c r="D8261" s="3" t="s">
        <v>7919</v>
      </c>
    </row>
    <row r="8262" spans="1:4" x14ac:dyDescent="0.35">
      <c r="A8262" s="1">
        <v>8261</v>
      </c>
      <c r="B8262" s="2" t="s">
        <v>4</v>
      </c>
      <c r="C8262" s="2" t="s">
        <v>144</v>
      </c>
      <c r="D8262" s="3" t="s">
        <v>7920</v>
      </c>
    </row>
    <row r="8263" spans="1:4" x14ac:dyDescent="0.35">
      <c r="A8263" s="1">
        <v>8262</v>
      </c>
      <c r="B8263" s="2" t="s">
        <v>4</v>
      </c>
      <c r="C8263" s="2" t="s">
        <v>144</v>
      </c>
      <c r="D8263" s="3" t="s">
        <v>7921</v>
      </c>
    </row>
    <row r="8264" spans="1:4" x14ac:dyDescent="0.35">
      <c r="A8264" s="1">
        <v>8263</v>
      </c>
      <c r="B8264" s="2" t="s">
        <v>4</v>
      </c>
      <c r="C8264" s="2" t="s">
        <v>144</v>
      </c>
      <c r="D8264" s="3" t="s">
        <v>7922</v>
      </c>
    </row>
    <row r="8265" spans="1:4" x14ac:dyDescent="0.35">
      <c r="A8265" s="1">
        <v>8264</v>
      </c>
      <c r="B8265" s="2" t="s">
        <v>4</v>
      </c>
      <c r="C8265" s="2" t="s">
        <v>144</v>
      </c>
      <c r="D8265" s="3" t="s">
        <v>7923</v>
      </c>
    </row>
    <row r="8266" spans="1:4" x14ac:dyDescent="0.35">
      <c r="A8266" s="1">
        <v>8265</v>
      </c>
      <c r="B8266" s="2" t="s">
        <v>4</v>
      </c>
      <c r="C8266" s="2" t="s">
        <v>144</v>
      </c>
      <c r="D8266" s="3" t="s">
        <v>7924</v>
      </c>
    </row>
    <row r="8267" spans="1:4" x14ac:dyDescent="0.35">
      <c r="A8267" s="1">
        <v>8266</v>
      </c>
      <c r="B8267" s="2" t="s">
        <v>4</v>
      </c>
      <c r="C8267" s="2" t="s">
        <v>144</v>
      </c>
      <c r="D8267" s="3" t="s">
        <v>7925</v>
      </c>
    </row>
    <row r="8268" spans="1:4" x14ac:dyDescent="0.35">
      <c r="A8268" s="1">
        <v>8267</v>
      </c>
      <c r="B8268" s="2" t="s">
        <v>4</v>
      </c>
      <c r="C8268" s="2" t="s">
        <v>144</v>
      </c>
      <c r="D8268" s="3" t="s">
        <v>7926</v>
      </c>
    </row>
    <row r="8269" spans="1:4" x14ac:dyDescent="0.35">
      <c r="A8269" s="1">
        <v>8268</v>
      </c>
      <c r="B8269" s="2" t="s">
        <v>4</v>
      </c>
      <c r="C8269" s="2" t="s">
        <v>144</v>
      </c>
      <c r="D8269" s="3" t="s">
        <v>7927</v>
      </c>
    </row>
    <row r="8270" spans="1:4" x14ac:dyDescent="0.35">
      <c r="A8270" s="1">
        <v>8269</v>
      </c>
      <c r="B8270" s="2" t="s">
        <v>4</v>
      </c>
      <c r="C8270" s="2" t="s">
        <v>144</v>
      </c>
      <c r="D8270" s="3" t="s">
        <v>7928</v>
      </c>
    </row>
    <row r="8271" spans="1:4" x14ac:dyDescent="0.35">
      <c r="A8271" s="1">
        <v>8270</v>
      </c>
      <c r="B8271" s="2" t="s">
        <v>4</v>
      </c>
      <c r="C8271" s="2" t="s">
        <v>144</v>
      </c>
      <c r="D8271" s="3" t="s">
        <v>7929</v>
      </c>
    </row>
    <row r="8272" spans="1:4" x14ac:dyDescent="0.35">
      <c r="A8272" s="1">
        <v>8271</v>
      </c>
      <c r="B8272" s="2" t="s">
        <v>4</v>
      </c>
      <c r="C8272" s="2" t="s">
        <v>144</v>
      </c>
      <c r="D8272" s="3" t="s">
        <v>7930</v>
      </c>
    </row>
    <row r="8273" spans="1:4" x14ac:dyDescent="0.35">
      <c r="A8273" s="1">
        <v>8272</v>
      </c>
      <c r="B8273" s="2" t="s">
        <v>4</v>
      </c>
      <c r="C8273" s="2" t="s">
        <v>144</v>
      </c>
      <c r="D8273" s="3" t="s">
        <v>7931</v>
      </c>
    </row>
    <row r="8274" spans="1:4" x14ac:dyDescent="0.35">
      <c r="A8274" s="1">
        <v>8273</v>
      </c>
      <c r="B8274" s="2" t="s">
        <v>4</v>
      </c>
      <c r="C8274" s="2" t="s">
        <v>144</v>
      </c>
      <c r="D8274" s="3" t="s">
        <v>7932</v>
      </c>
    </row>
    <row r="8275" spans="1:4" x14ac:dyDescent="0.35">
      <c r="A8275" s="1">
        <v>8274</v>
      </c>
      <c r="B8275" s="2" t="s">
        <v>4</v>
      </c>
      <c r="C8275" s="2" t="s">
        <v>144</v>
      </c>
      <c r="D8275" s="3" t="s">
        <v>7933</v>
      </c>
    </row>
    <row r="8276" spans="1:4" x14ac:dyDescent="0.35">
      <c r="A8276" s="1">
        <v>8275</v>
      </c>
      <c r="B8276" s="2" t="s">
        <v>4</v>
      </c>
      <c r="C8276" s="2" t="s">
        <v>144</v>
      </c>
      <c r="D8276" s="3" t="s">
        <v>7934</v>
      </c>
    </row>
    <row r="8277" spans="1:4" x14ac:dyDescent="0.35">
      <c r="A8277" s="1">
        <v>8276</v>
      </c>
      <c r="B8277" s="2" t="s">
        <v>4</v>
      </c>
      <c r="C8277" s="2" t="s">
        <v>144</v>
      </c>
      <c r="D8277" s="3" t="s">
        <v>7935</v>
      </c>
    </row>
    <row r="8278" spans="1:4" x14ac:dyDescent="0.35">
      <c r="A8278" s="1">
        <v>8277</v>
      </c>
      <c r="B8278" s="2" t="s">
        <v>4</v>
      </c>
      <c r="C8278" s="2" t="s">
        <v>144</v>
      </c>
      <c r="D8278" s="3" t="s">
        <v>7936</v>
      </c>
    </row>
    <row r="8279" spans="1:4" x14ac:dyDescent="0.35">
      <c r="A8279" s="1">
        <v>8278</v>
      </c>
      <c r="B8279" s="2" t="s">
        <v>4</v>
      </c>
      <c r="C8279" s="2" t="s">
        <v>144</v>
      </c>
      <c r="D8279" s="3" t="s">
        <v>7937</v>
      </c>
    </row>
    <row r="8280" spans="1:4" x14ac:dyDescent="0.35">
      <c r="A8280" s="1">
        <v>8279</v>
      </c>
      <c r="B8280" s="2" t="s">
        <v>4</v>
      </c>
      <c r="C8280" s="2" t="s">
        <v>144</v>
      </c>
      <c r="D8280" s="3" t="s">
        <v>7938</v>
      </c>
    </row>
    <row r="8281" spans="1:4" x14ac:dyDescent="0.35">
      <c r="A8281" s="1">
        <v>8280</v>
      </c>
      <c r="B8281" s="2" t="s">
        <v>4</v>
      </c>
      <c r="C8281" s="2" t="s">
        <v>144</v>
      </c>
      <c r="D8281" s="3" t="s">
        <v>7939</v>
      </c>
    </row>
    <row r="8282" spans="1:4" x14ac:dyDescent="0.35">
      <c r="A8282" s="1">
        <v>8281</v>
      </c>
      <c r="B8282" s="2" t="s">
        <v>4</v>
      </c>
      <c r="C8282" s="2" t="s">
        <v>144</v>
      </c>
      <c r="D8282" s="3" t="s">
        <v>7940</v>
      </c>
    </row>
    <row r="8283" spans="1:4" x14ac:dyDescent="0.35">
      <c r="A8283" s="1">
        <v>8282</v>
      </c>
      <c r="B8283" s="2" t="s">
        <v>4</v>
      </c>
      <c r="C8283" s="2" t="s">
        <v>144</v>
      </c>
      <c r="D8283" s="3" t="s">
        <v>7941</v>
      </c>
    </row>
    <row r="8284" spans="1:4" x14ac:dyDescent="0.35">
      <c r="A8284" s="1">
        <v>8283</v>
      </c>
      <c r="B8284" s="2" t="s">
        <v>4</v>
      </c>
      <c r="C8284" s="2" t="s">
        <v>144</v>
      </c>
      <c r="D8284" s="3" t="s">
        <v>7942</v>
      </c>
    </row>
    <row r="8285" spans="1:4" x14ac:dyDescent="0.35">
      <c r="A8285" s="1">
        <v>8284</v>
      </c>
      <c r="B8285" s="2" t="s">
        <v>4</v>
      </c>
      <c r="C8285" s="2" t="s">
        <v>144</v>
      </c>
      <c r="D8285" s="3" t="s">
        <v>7943</v>
      </c>
    </row>
    <row r="8286" spans="1:4" x14ac:dyDescent="0.35">
      <c r="A8286" s="1">
        <v>8285</v>
      </c>
      <c r="B8286" s="2" t="s">
        <v>4</v>
      </c>
      <c r="C8286" s="2" t="s">
        <v>144</v>
      </c>
      <c r="D8286" s="3" t="s">
        <v>7944</v>
      </c>
    </row>
    <row r="8287" spans="1:4" x14ac:dyDescent="0.35">
      <c r="A8287" s="1">
        <v>8286</v>
      </c>
      <c r="B8287" s="2" t="s">
        <v>4</v>
      </c>
      <c r="C8287" s="2" t="s">
        <v>144</v>
      </c>
      <c r="D8287" s="3" t="s">
        <v>7945</v>
      </c>
    </row>
    <row r="8288" spans="1:4" x14ac:dyDescent="0.35">
      <c r="A8288" s="1">
        <v>8287</v>
      </c>
      <c r="B8288" s="2" t="s">
        <v>4</v>
      </c>
      <c r="C8288" s="2" t="s">
        <v>144</v>
      </c>
      <c r="D8288" s="3" t="s">
        <v>7946</v>
      </c>
    </row>
    <row r="8289" spans="1:4" x14ac:dyDescent="0.35">
      <c r="A8289" s="1">
        <v>8288</v>
      </c>
      <c r="B8289" s="2" t="s">
        <v>4</v>
      </c>
      <c r="C8289" s="2" t="s">
        <v>144</v>
      </c>
      <c r="D8289" s="3" t="s">
        <v>7947</v>
      </c>
    </row>
    <row r="8290" spans="1:4" x14ac:dyDescent="0.35">
      <c r="A8290" s="1">
        <v>8289</v>
      </c>
      <c r="B8290" s="2" t="s">
        <v>4</v>
      </c>
      <c r="C8290" s="2" t="s">
        <v>144</v>
      </c>
      <c r="D8290" s="3" t="s">
        <v>7948</v>
      </c>
    </row>
    <row r="8291" spans="1:4" x14ac:dyDescent="0.35">
      <c r="A8291" s="1">
        <v>8290</v>
      </c>
      <c r="B8291" s="2" t="s">
        <v>4</v>
      </c>
      <c r="C8291" s="2" t="s">
        <v>144</v>
      </c>
      <c r="D8291" s="3" t="s">
        <v>7949</v>
      </c>
    </row>
    <row r="8292" spans="1:4" x14ac:dyDescent="0.35">
      <c r="A8292" s="1">
        <v>8291</v>
      </c>
      <c r="B8292" s="2" t="s">
        <v>4</v>
      </c>
      <c r="C8292" s="2" t="s">
        <v>144</v>
      </c>
      <c r="D8292" s="3" t="s">
        <v>7950</v>
      </c>
    </row>
    <row r="8293" spans="1:4" x14ac:dyDescent="0.35">
      <c r="A8293" s="1">
        <v>8292</v>
      </c>
      <c r="B8293" s="2" t="s">
        <v>4</v>
      </c>
      <c r="C8293" s="2" t="s">
        <v>144</v>
      </c>
      <c r="D8293" s="3" t="s">
        <v>7951</v>
      </c>
    </row>
    <row r="8294" spans="1:4" x14ac:dyDescent="0.35">
      <c r="A8294" s="1">
        <v>8293</v>
      </c>
      <c r="B8294" s="2" t="s">
        <v>4</v>
      </c>
      <c r="C8294" s="2" t="s">
        <v>144</v>
      </c>
      <c r="D8294" s="3" t="s">
        <v>7952</v>
      </c>
    </row>
    <row r="8295" spans="1:4" x14ac:dyDescent="0.35">
      <c r="A8295" s="1">
        <v>8294</v>
      </c>
      <c r="B8295" s="2" t="s">
        <v>4</v>
      </c>
      <c r="C8295" s="2" t="s">
        <v>144</v>
      </c>
      <c r="D8295" s="3" t="s">
        <v>7952</v>
      </c>
    </row>
    <row r="8296" spans="1:4" x14ac:dyDescent="0.35">
      <c r="A8296" s="1">
        <v>8295</v>
      </c>
      <c r="B8296" s="2" t="s">
        <v>4</v>
      </c>
      <c r="C8296" s="2" t="s">
        <v>144</v>
      </c>
      <c r="D8296" s="3" t="s">
        <v>7953</v>
      </c>
    </row>
    <row r="8297" spans="1:4" x14ac:dyDescent="0.35">
      <c r="A8297" s="1">
        <v>8296</v>
      </c>
      <c r="B8297" s="2" t="s">
        <v>4</v>
      </c>
      <c r="C8297" s="2" t="s">
        <v>144</v>
      </c>
      <c r="D8297" s="3" t="s">
        <v>7954</v>
      </c>
    </row>
    <row r="8298" spans="1:4" x14ac:dyDescent="0.35">
      <c r="A8298" s="1">
        <v>8297</v>
      </c>
      <c r="B8298" s="2" t="s">
        <v>4</v>
      </c>
      <c r="C8298" s="2" t="s">
        <v>144</v>
      </c>
      <c r="D8298" s="3" t="s">
        <v>7955</v>
      </c>
    </row>
    <row r="8299" spans="1:4" x14ac:dyDescent="0.35">
      <c r="A8299" s="1">
        <v>8298</v>
      </c>
      <c r="B8299" s="2" t="s">
        <v>4</v>
      </c>
      <c r="C8299" s="2" t="s">
        <v>144</v>
      </c>
      <c r="D8299" s="3" t="s">
        <v>1806</v>
      </c>
    </row>
    <row r="8300" spans="1:4" x14ac:dyDescent="0.35">
      <c r="A8300" s="1">
        <v>8299</v>
      </c>
      <c r="B8300" s="2" t="s">
        <v>4</v>
      </c>
      <c r="C8300" s="2" t="s">
        <v>144</v>
      </c>
      <c r="D8300" s="3" t="s">
        <v>7956</v>
      </c>
    </row>
    <row r="8301" spans="1:4" x14ac:dyDescent="0.35">
      <c r="A8301" s="1">
        <v>8300</v>
      </c>
      <c r="B8301" s="2" t="s">
        <v>4</v>
      </c>
      <c r="C8301" s="2" t="s">
        <v>144</v>
      </c>
      <c r="D8301" s="3" t="s">
        <v>7957</v>
      </c>
    </row>
    <row r="8302" spans="1:4" x14ac:dyDescent="0.35">
      <c r="A8302" s="1">
        <v>8301</v>
      </c>
      <c r="B8302" s="2" t="s">
        <v>4</v>
      </c>
      <c r="C8302" s="2" t="s">
        <v>144</v>
      </c>
      <c r="D8302" s="3" t="s">
        <v>7958</v>
      </c>
    </row>
    <row r="8303" spans="1:4" x14ac:dyDescent="0.35">
      <c r="A8303" s="1">
        <v>8302</v>
      </c>
      <c r="B8303" s="2" t="s">
        <v>4</v>
      </c>
      <c r="C8303" s="2" t="s">
        <v>144</v>
      </c>
      <c r="D8303" s="3" t="s">
        <v>7959</v>
      </c>
    </row>
    <row r="8304" spans="1:4" x14ac:dyDescent="0.35">
      <c r="A8304" s="1">
        <v>8303</v>
      </c>
      <c r="B8304" s="2" t="s">
        <v>4</v>
      </c>
      <c r="C8304" s="2" t="s">
        <v>144</v>
      </c>
      <c r="D8304" s="3" t="s">
        <v>7960</v>
      </c>
    </row>
    <row r="8305" spans="1:4" x14ac:dyDescent="0.35">
      <c r="A8305" s="1">
        <v>8304</v>
      </c>
      <c r="B8305" s="2" t="s">
        <v>4</v>
      </c>
      <c r="C8305" s="2" t="s">
        <v>144</v>
      </c>
      <c r="D8305" s="3" t="s">
        <v>7961</v>
      </c>
    </row>
    <row r="8306" spans="1:4" x14ac:dyDescent="0.35">
      <c r="A8306" s="1">
        <v>8305</v>
      </c>
      <c r="B8306" s="2" t="s">
        <v>4</v>
      </c>
      <c r="C8306" s="2" t="s">
        <v>144</v>
      </c>
      <c r="D8306" s="3" t="s">
        <v>7962</v>
      </c>
    </row>
    <row r="8307" spans="1:4" x14ac:dyDescent="0.35">
      <c r="A8307" s="1">
        <v>8306</v>
      </c>
      <c r="B8307" s="2" t="s">
        <v>4</v>
      </c>
      <c r="C8307" s="2" t="s">
        <v>144</v>
      </c>
      <c r="D8307" s="3" t="s">
        <v>7963</v>
      </c>
    </row>
    <row r="8308" spans="1:4" x14ac:dyDescent="0.35">
      <c r="A8308" s="1">
        <v>8307</v>
      </c>
      <c r="B8308" s="2" t="s">
        <v>4</v>
      </c>
      <c r="C8308" s="2" t="s">
        <v>144</v>
      </c>
      <c r="D8308" s="3" t="s">
        <v>7964</v>
      </c>
    </row>
    <row r="8309" spans="1:4" x14ac:dyDescent="0.35">
      <c r="A8309" s="1">
        <v>8308</v>
      </c>
      <c r="B8309" s="2" t="s">
        <v>4</v>
      </c>
      <c r="C8309" s="2" t="s">
        <v>144</v>
      </c>
      <c r="D8309" s="3" t="s">
        <v>7965</v>
      </c>
    </row>
    <row r="8310" spans="1:4" x14ac:dyDescent="0.35">
      <c r="A8310" s="1">
        <v>8309</v>
      </c>
      <c r="B8310" s="2" t="s">
        <v>4</v>
      </c>
      <c r="C8310" s="2" t="s">
        <v>144</v>
      </c>
      <c r="D8310" s="3" t="s">
        <v>7966</v>
      </c>
    </row>
    <row r="8311" spans="1:4" x14ac:dyDescent="0.35">
      <c r="A8311" s="1">
        <v>8310</v>
      </c>
      <c r="B8311" s="2" t="s">
        <v>4</v>
      </c>
      <c r="C8311" s="2" t="s">
        <v>149</v>
      </c>
      <c r="D8311" s="3" t="s">
        <v>7967</v>
      </c>
    </row>
    <row r="8312" spans="1:4" x14ac:dyDescent="0.35">
      <c r="A8312" s="1">
        <v>8311</v>
      </c>
      <c r="B8312" s="2" t="s">
        <v>4</v>
      </c>
      <c r="C8312" s="2" t="s">
        <v>149</v>
      </c>
      <c r="D8312" s="3" t="s">
        <v>7968</v>
      </c>
    </row>
    <row r="8313" spans="1:4" x14ac:dyDescent="0.35">
      <c r="A8313" s="1">
        <v>8312</v>
      </c>
      <c r="B8313" s="2" t="s">
        <v>4</v>
      </c>
      <c r="C8313" s="2" t="s">
        <v>149</v>
      </c>
      <c r="D8313" s="3" t="s">
        <v>7969</v>
      </c>
    </row>
    <row r="8314" spans="1:4" x14ac:dyDescent="0.35">
      <c r="A8314" s="1">
        <v>8313</v>
      </c>
      <c r="B8314" s="2" t="s">
        <v>4</v>
      </c>
      <c r="C8314" s="2" t="s">
        <v>149</v>
      </c>
      <c r="D8314" s="3" t="s">
        <v>7970</v>
      </c>
    </row>
    <row r="8315" spans="1:4" x14ac:dyDescent="0.35">
      <c r="A8315" s="1">
        <v>8314</v>
      </c>
      <c r="B8315" s="2" t="s">
        <v>4</v>
      </c>
      <c r="C8315" s="2" t="s">
        <v>149</v>
      </c>
      <c r="D8315" s="3" t="s">
        <v>7971</v>
      </c>
    </row>
    <row r="8316" spans="1:4" x14ac:dyDescent="0.35">
      <c r="A8316" s="1">
        <v>8315</v>
      </c>
      <c r="B8316" s="2" t="s">
        <v>4</v>
      </c>
      <c r="C8316" s="2" t="s">
        <v>149</v>
      </c>
      <c r="D8316" s="3" t="s">
        <v>7972</v>
      </c>
    </row>
    <row r="8317" spans="1:4" x14ac:dyDescent="0.35">
      <c r="A8317" s="1">
        <v>8316</v>
      </c>
      <c r="B8317" s="2" t="s">
        <v>4</v>
      </c>
      <c r="C8317" s="2" t="s">
        <v>149</v>
      </c>
      <c r="D8317" s="3" t="s">
        <v>7973</v>
      </c>
    </row>
    <row r="8318" spans="1:4" x14ac:dyDescent="0.35">
      <c r="A8318" s="1">
        <v>8317</v>
      </c>
      <c r="B8318" s="2" t="s">
        <v>4</v>
      </c>
      <c r="C8318" s="2" t="s">
        <v>150</v>
      </c>
      <c r="D8318" s="3" t="s">
        <v>7974</v>
      </c>
    </row>
    <row r="8319" spans="1:4" x14ac:dyDescent="0.35">
      <c r="A8319" s="1">
        <v>8318</v>
      </c>
      <c r="B8319" s="2" t="s">
        <v>4</v>
      </c>
      <c r="C8319" s="2" t="s">
        <v>150</v>
      </c>
      <c r="D8319" s="3" t="s">
        <v>7975</v>
      </c>
    </row>
    <row r="8320" spans="1:4" x14ac:dyDescent="0.35">
      <c r="A8320" s="1">
        <v>8319</v>
      </c>
      <c r="B8320" s="2" t="s">
        <v>4</v>
      </c>
      <c r="C8320" s="2" t="s">
        <v>150</v>
      </c>
      <c r="D8320" s="3" t="s">
        <v>7976</v>
      </c>
    </row>
    <row r="8321" spans="1:4" x14ac:dyDescent="0.35">
      <c r="A8321" s="1">
        <v>8320</v>
      </c>
      <c r="B8321" s="2" t="s">
        <v>4</v>
      </c>
      <c r="C8321" s="2" t="s">
        <v>150</v>
      </c>
      <c r="D8321" s="3" t="s">
        <v>7977</v>
      </c>
    </row>
    <row r="8322" spans="1:4" x14ac:dyDescent="0.35">
      <c r="A8322" s="1">
        <v>8321</v>
      </c>
      <c r="B8322" s="2" t="s">
        <v>4</v>
      </c>
      <c r="C8322" s="2" t="s">
        <v>150</v>
      </c>
      <c r="D8322" s="3" t="s">
        <v>7978</v>
      </c>
    </row>
    <row r="8323" spans="1:4" x14ac:dyDescent="0.35">
      <c r="A8323" s="1">
        <v>8322</v>
      </c>
      <c r="B8323" s="2" t="s">
        <v>4</v>
      </c>
      <c r="C8323" s="2" t="s">
        <v>150</v>
      </c>
      <c r="D8323" s="3" t="s">
        <v>7979</v>
      </c>
    </row>
    <row r="8324" spans="1:4" x14ac:dyDescent="0.35">
      <c r="A8324" s="1">
        <v>8323</v>
      </c>
      <c r="B8324" s="2" t="s">
        <v>4</v>
      </c>
      <c r="C8324" s="2" t="s">
        <v>150</v>
      </c>
      <c r="D8324" s="3" t="s">
        <v>7980</v>
      </c>
    </row>
    <row r="8325" spans="1:4" x14ac:dyDescent="0.35">
      <c r="A8325" s="1">
        <v>8324</v>
      </c>
      <c r="B8325" s="2" t="s">
        <v>4</v>
      </c>
      <c r="C8325" s="2" t="s">
        <v>150</v>
      </c>
      <c r="D8325" s="3" t="s">
        <v>7981</v>
      </c>
    </row>
    <row r="8326" spans="1:4" x14ac:dyDescent="0.35">
      <c r="A8326" s="1">
        <v>8325</v>
      </c>
      <c r="B8326" s="2" t="s">
        <v>4</v>
      </c>
      <c r="C8326" s="2" t="s">
        <v>150</v>
      </c>
      <c r="D8326" s="3" t="s">
        <v>7982</v>
      </c>
    </row>
    <row r="8327" spans="1:4" x14ac:dyDescent="0.35">
      <c r="A8327" s="1">
        <v>8326</v>
      </c>
      <c r="B8327" s="2" t="s">
        <v>4</v>
      </c>
      <c r="C8327" s="2" t="s">
        <v>150</v>
      </c>
      <c r="D8327" s="3" t="s">
        <v>7983</v>
      </c>
    </row>
    <row r="8328" spans="1:4" x14ac:dyDescent="0.35">
      <c r="A8328" s="1">
        <v>8327</v>
      </c>
      <c r="B8328" s="2" t="s">
        <v>4</v>
      </c>
      <c r="C8328" s="2" t="s">
        <v>150</v>
      </c>
      <c r="D8328" s="3" t="s">
        <v>7984</v>
      </c>
    </row>
    <row r="8329" spans="1:4" x14ac:dyDescent="0.35">
      <c r="A8329" s="1">
        <v>8328</v>
      </c>
      <c r="B8329" s="2" t="s">
        <v>4</v>
      </c>
      <c r="C8329" s="2" t="s">
        <v>150</v>
      </c>
      <c r="D8329" s="3" t="s">
        <v>6283</v>
      </c>
    </row>
    <row r="8330" spans="1:4" x14ac:dyDescent="0.35">
      <c r="A8330" s="1">
        <v>8329</v>
      </c>
      <c r="B8330" s="2" t="s">
        <v>4</v>
      </c>
      <c r="C8330" s="2" t="s">
        <v>150</v>
      </c>
      <c r="D8330" s="3" t="s">
        <v>6283</v>
      </c>
    </row>
    <row r="8331" spans="1:4" x14ac:dyDescent="0.35">
      <c r="A8331" s="1">
        <v>8330</v>
      </c>
      <c r="B8331" s="2" t="s">
        <v>4</v>
      </c>
      <c r="C8331" s="2" t="s">
        <v>150</v>
      </c>
      <c r="D8331" s="3" t="s">
        <v>6284</v>
      </c>
    </row>
    <row r="8332" spans="1:4" x14ac:dyDescent="0.35">
      <c r="A8332" s="1">
        <v>8331</v>
      </c>
      <c r="B8332" s="2" t="s">
        <v>4</v>
      </c>
      <c r="C8332" s="2" t="s">
        <v>150</v>
      </c>
      <c r="D8332" s="3" t="s">
        <v>6284</v>
      </c>
    </row>
    <row r="8333" spans="1:4" x14ac:dyDescent="0.35">
      <c r="A8333" s="1">
        <v>8332</v>
      </c>
      <c r="B8333" s="2" t="s">
        <v>4</v>
      </c>
      <c r="C8333" s="2" t="s">
        <v>150</v>
      </c>
      <c r="D8333" s="3" t="s">
        <v>7985</v>
      </c>
    </row>
    <row r="8334" spans="1:4" x14ac:dyDescent="0.35">
      <c r="A8334" s="1">
        <v>8333</v>
      </c>
      <c r="B8334" s="2" t="s">
        <v>4</v>
      </c>
      <c r="C8334" s="2" t="s">
        <v>150</v>
      </c>
      <c r="D8334" s="3" t="s">
        <v>7986</v>
      </c>
    </row>
    <row r="8335" spans="1:4" x14ac:dyDescent="0.35">
      <c r="A8335" s="1">
        <v>8334</v>
      </c>
      <c r="B8335" s="2" t="s">
        <v>4</v>
      </c>
      <c r="C8335" s="2" t="s">
        <v>150</v>
      </c>
      <c r="D8335" s="3" t="s">
        <v>7987</v>
      </c>
    </row>
    <row r="8336" spans="1:4" x14ac:dyDescent="0.35">
      <c r="A8336" s="1">
        <v>8335</v>
      </c>
      <c r="B8336" s="2" t="s">
        <v>4</v>
      </c>
      <c r="C8336" s="2" t="s">
        <v>150</v>
      </c>
      <c r="D8336" s="3" t="s">
        <v>6745</v>
      </c>
    </row>
    <row r="8337" spans="1:4" x14ac:dyDescent="0.35">
      <c r="A8337" s="1">
        <v>8336</v>
      </c>
      <c r="B8337" s="2" t="s">
        <v>4</v>
      </c>
      <c r="C8337" s="2" t="s">
        <v>150</v>
      </c>
      <c r="D8337" s="3" t="s">
        <v>7988</v>
      </c>
    </row>
    <row r="8338" spans="1:4" x14ac:dyDescent="0.35">
      <c r="A8338" s="1">
        <v>8337</v>
      </c>
      <c r="B8338" s="2" t="s">
        <v>4</v>
      </c>
      <c r="C8338" s="2" t="s">
        <v>150</v>
      </c>
      <c r="D8338" s="3" t="s">
        <v>7989</v>
      </c>
    </row>
    <row r="8339" spans="1:4" x14ac:dyDescent="0.35">
      <c r="A8339" s="1">
        <v>8338</v>
      </c>
      <c r="B8339" s="2" t="s">
        <v>4</v>
      </c>
      <c r="C8339" s="2" t="s">
        <v>150</v>
      </c>
      <c r="D8339" s="3" t="s">
        <v>7990</v>
      </c>
    </row>
    <row r="8340" spans="1:4" x14ac:dyDescent="0.35">
      <c r="A8340" s="1">
        <v>8339</v>
      </c>
      <c r="B8340" s="2" t="s">
        <v>4</v>
      </c>
      <c r="C8340" s="2" t="s">
        <v>150</v>
      </c>
      <c r="D8340" s="3" t="s">
        <v>7991</v>
      </c>
    </row>
    <row r="8341" spans="1:4" x14ac:dyDescent="0.35">
      <c r="A8341" s="1">
        <v>8340</v>
      </c>
      <c r="B8341" s="2" t="s">
        <v>4</v>
      </c>
      <c r="C8341" s="2" t="s">
        <v>150</v>
      </c>
      <c r="D8341" s="3" t="s">
        <v>7992</v>
      </c>
    </row>
    <row r="8342" spans="1:4" x14ac:dyDescent="0.35">
      <c r="A8342" s="1">
        <v>8341</v>
      </c>
      <c r="B8342" s="2" t="s">
        <v>4</v>
      </c>
      <c r="C8342" s="2" t="s">
        <v>150</v>
      </c>
      <c r="D8342" s="3" t="s">
        <v>7993</v>
      </c>
    </row>
    <row r="8343" spans="1:4" x14ac:dyDescent="0.35">
      <c r="A8343" s="1">
        <v>8342</v>
      </c>
      <c r="B8343" s="2" t="s">
        <v>4</v>
      </c>
      <c r="C8343" s="2" t="s">
        <v>150</v>
      </c>
      <c r="D8343" s="3" t="s">
        <v>7994</v>
      </c>
    </row>
    <row r="8344" spans="1:4" x14ac:dyDescent="0.35">
      <c r="A8344" s="1">
        <v>8343</v>
      </c>
      <c r="B8344" s="2" t="s">
        <v>4</v>
      </c>
      <c r="C8344" s="2" t="s">
        <v>150</v>
      </c>
      <c r="D8344" s="3" t="s">
        <v>7889</v>
      </c>
    </row>
    <row r="8345" spans="1:4" x14ac:dyDescent="0.35">
      <c r="A8345" s="1">
        <v>8344</v>
      </c>
      <c r="B8345" s="2" t="s">
        <v>4</v>
      </c>
      <c r="C8345" s="2" t="s">
        <v>150</v>
      </c>
      <c r="D8345" s="3" t="s">
        <v>7995</v>
      </c>
    </row>
    <row r="8346" spans="1:4" x14ac:dyDescent="0.35">
      <c r="A8346" s="1">
        <v>8345</v>
      </c>
      <c r="B8346" s="2" t="s">
        <v>4</v>
      </c>
      <c r="C8346" s="2" t="s">
        <v>150</v>
      </c>
      <c r="D8346" s="3" t="s">
        <v>7996</v>
      </c>
    </row>
    <row r="8347" spans="1:4" x14ac:dyDescent="0.35">
      <c r="A8347" s="1">
        <v>8346</v>
      </c>
      <c r="B8347" s="2" t="s">
        <v>4</v>
      </c>
      <c r="C8347" s="2" t="s">
        <v>150</v>
      </c>
      <c r="D8347" s="3" t="s">
        <v>7997</v>
      </c>
    </row>
    <row r="8348" spans="1:4" x14ac:dyDescent="0.35">
      <c r="A8348" s="1">
        <v>8347</v>
      </c>
      <c r="B8348" s="2" t="s">
        <v>4</v>
      </c>
      <c r="C8348" s="2" t="s">
        <v>150</v>
      </c>
      <c r="D8348" s="3" t="s">
        <v>7998</v>
      </c>
    </row>
    <row r="8349" spans="1:4" x14ac:dyDescent="0.35">
      <c r="A8349" s="1">
        <v>8348</v>
      </c>
      <c r="B8349" s="2" t="s">
        <v>4</v>
      </c>
      <c r="C8349" s="2" t="s">
        <v>150</v>
      </c>
      <c r="D8349" s="3" t="s">
        <v>7999</v>
      </c>
    </row>
    <row r="8350" spans="1:4" x14ac:dyDescent="0.35">
      <c r="A8350" s="1">
        <v>8349</v>
      </c>
      <c r="B8350" s="2" t="s">
        <v>4</v>
      </c>
      <c r="C8350" s="2" t="s">
        <v>150</v>
      </c>
      <c r="D8350" s="3" t="s">
        <v>8000</v>
      </c>
    </row>
    <row r="8351" spans="1:4" x14ac:dyDescent="0.35">
      <c r="A8351" s="1">
        <v>8350</v>
      </c>
      <c r="B8351" s="2" t="s">
        <v>4</v>
      </c>
      <c r="C8351" s="2" t="s">
        <v>150</v>
      </c>
      <c r="D8351" s="3" t="s">
        <v>8001</v>
      </c>
    </row>
    <row r="8352" spans="1:4" x14ac:dyDescent="0.35">
      <c r="A8352" s="1">
        <v>8351</v>
      </c>
      <c r="B8352" s="2" t="s">
        <v>4</v>
      </c>
      <c r="C8352" s="2" t="s">
        <v>150</v>
      </c>
      <c r="D8352" s="3" t="s">
        <v>8002</v>
      </c>
    </row>
    <row r="8353" spans="1:4" x14ac:dyDescent="0.35">
      <c r="A8353" s="1">
        <v>8352</v>
      </c>
      <c r="B8353" s="2" t="s">
        <v>4</v>
      </c>
      <c r="C8353" s="2" t="s">
        <v>150</v>
      </c>
      <c r="D8353" s="3" t="s">
        <v>8003</v>
      </c>
    </row>
    <row r="8354" spans="1:4" x14ac:dyDescent="0.35">
      <c r="A8354" s="1">
        <v>8353</v>
      </c>
      <c r="B8354" s="2" t="s">
        <v>4</v>
      </c>
      <c r="C8354" s="2" t="s">
        <v>150</v>
      </c>
      <c r="D8354" s="3" t="s">
        <v>8004</v>
      </c>
    </row>
    <row r="8355" spans="1:4" x14ac:dyDescent="0.35">
      <c r="A8355" s="1">
        <v>8354</v>
      </c>
      <c r="B8355" s="2" t="s">
        <v>4</v>
      </c>
      <c r="C8355" s="2" t="s">
        <v>150</v>
      </c>
      <c r="D8355" s="3" t="s">
        <v>8005</v>
      </c>
    </row>
    <row r="8356" spans="1:4" x14ac:dyDescent="0.35">
      <c r="A8356" s="1">
        <v>8355</v>
      </c>
      <c r="B8356" s="2" t="s">
        <v>4</v>
      </c>
      <c r="C8356" s="2" t="s">
        <v>150</v>
      </c>
      <c r="D8356" s="3" t="s">
        <v>8006</v>
      </c>
    </row>
    <row r="8357" spans="1:4" x14ac:dyDescent="0.35">
      <c r="A8357" s="1">
        <v>8356</v>
      </c>
      <c r="B8357" s="2" t="s">
        <v>4</v>
      </c>
      <c r="C8357" s="2" t="s">
        <v>150</v>
      </c>
      <c r="D8357" s="3" t="s">
        <v>8007</v>
      </c>
    </row>
    <row r="8358" spans="1:4" x14ac:dyDescent="0.35">
      <c r="A8358" s="1">
        <v>8357</v>
      </c>
      <c r="B8358" s="2" t="s">
        <v>4</v>
      </c>
      <c r="C8358" s="2" t="s">
        <v>150</v>
      </c>
      <c r="D8358" s="3" t="s">
        <v>8008</v>
      </c>
    </row>
    <row r="8359" spans="1:4" x14ac:dyDescent="0.35">
      <c r="A8359" s="1">
        <v>8358</v>
      </c>
      <c r="B8359" s="2" t="s">
        <v>4</v>
      </c>
      <c r="C8359" s="2" t="s">
        <v>150</v>
      </c>
      <c r="D8359" s="3" t="s">
        <v>8009</v>
      </c>
    </row>
    <row r="8360" spans="1:4" x14ac:dyDescent="0.35">
      <c r="A8360" s="1">
        <v>8359</v>
      </c>
      <c r="B8360" s="2" t="s">
        <v>4</v>
      </c>
      <c r="C8360" s="2" t="s">
        <v>150</v>
      </c>
      <c r="D8360" s="3" t="s">
        <v>8010</v>
      </c>
    </row>
    <row r="8361" spans="1:4" x14ac:dyDescent="0.35">
      <c r="A8361" s="1">
        <v>8360</v>
      </c>
      <c r="B8361" s="2" t="s">
        <v>4</v>
      </c>
      <c r="C8361" s="2" t="s">
        <v>150</v>
      </c>
      <c r="D8361" s="3" t="s">
        <v>8011</v>
      </c>
    </row>
    <row r="8362" spans="1:4" x14ac:dyDescent="0.35">
      <c r="A8362" s="1">
        <v>8361</v>
      </c>
      <c r="B8362" s="2" t="s">
        <v>4</v>
      </c>
      <c r="C8362" s="2" t="s">
        <v>150</v>
      </c>
      <c r="D8362" s="3" t="s">
        <v>8012</v>
      </c>
    </row>
    <row r="8363" spans="1:4" x14ac:dyDescent="0.35">
      <c r="A8363" s="1">
        <v>8362</v>
      </c>
      <c r="B8363" s="2" t="s">
        <v>4</v>
      </c>
      <c r="C8363" s="2" t="s">
        <v>150</v>
      </c>
      <c r="D8363" s="3" t="s">
        <v>8013</v>
      </c>
    </row>
    <row r="8364" spans="1:4" x14ac:dyDescent="0.35">
      <c r="A8364" s="1">
        <v>8363</v>
      </c>
      <c r="B8364" s="2" t="s">
        <v>4</v>
      </c>
      <c r="C8364" s="2" t="s">
        <v>150</v>
      </c>
      <c r="D8364" s="3" t="s">
        <v>8014</v>
      </c>
    </row>
    <row r="8365" spans="1:4" x14ac:dyDescent="0.35">
      <c r="A8365" s="1">
        <v>8364</v>
      </c>
      <c r="B8365" s="2" t="s">
        <v>4</v>
      </c>
      <c r="C8365" s="2" t="s">
        <v>150</v>
      </c>
      <c r="D8365" s="3" t="s">
        <v>8015</v>
      </c>
    </row>
    <row r="8366" spans="1:4" x14ac:dyDescent="0.35">
      <c r="A8366" s="1">
        <v>8365</v>
      </c>
      <c r="B8366" s="2" t="s">
        <v>4</v>
      </c>
      <c r="C8366" s="2" t="s">
        <v>150</v>
      </c>
      <c r="D8366" s="3" t="s">
        <v>8016</v>
      </c>
    </row>
    <row r="8367" spans="1:4" x14ac:dyDescent="0.35">
      <c r="A8367" s="1">
        <v>8366</v>
      </c>
      <c r="B8367" s="2" t="s">
        <v>4</v>
      </c>
      <c r="C8367" s="2" t="s">
        <v>150</v>
      </c>
      <c r="D8367" s="3" t="s">
        <v>8017</v>
      </c>
    </row>
    <row r="8368" spans="1:4" x14ac:dyDescent="0.35">
      <c r="A8368" s="1">
        <v>8367</v>
      </c>
      <c r="B8368" s="2" t="s">
        <v>4</v>
      </c>
      <c r="C8368" s="2" t="s">
        <v>150</v>
      </c>
      <c r="D8368" s="3" t="s">
        <v>8018</v>
      </c>
    </row>
    <row r="8369" spans="1:4" x14ac:dyDescent="0.35">
      <c r="A8369" s="1">
        <v>8368</v>
      </c>
      <c r="B8369" s="2" t="s">
        <v>4</v>
      </c>
      <c r="C8369" s="2" t="s">
        <v>150</v>
      </c>
      <c r="D8369" s="3" t="s">
        <v>8019</v>
      </c>
    </row>
    <row r="8370" spans="1:4" x14ac:dyDescent="0.35">
      <c r="A8370" s="1">
        <v>8369</v>
      </c>
      <c r="B8370" s="2" t="s">
        <v>4</v>
      </c>
      <c r="C8370" s="2" t="s">
        <v>150</v>
      </c>
      <c r="D8370" s="3" t="s">
        <v>8020</v>
      </c>
    </row>
    <row r="8371" spans="1:4" x14ac:dyDescent="0.35">
      <c r="A8371" s="1">
        <v>8370</v>
      </c>
      <c r="B8371" s="2" t="s">
        <v>4</v>
      </c>
      <c r="C8371" s="2" t="s">
        <v>150</v>
      </c>
      <c r="D8371" s="3" t="s">
        <v>8021</v>
      </c>
    </row>
    <row r="8372" spans="1:4" x14ac:dyDescent="0.35">
      <c r="A8372" s="1">
        <v>8371</v>
      </c>
      <c r="B8372" s="2" t="s">
        <v>4</v>
      </c>
      <c r="C8372" s="2" t="s">
        <v>150</v>
      </c>
      <c r="D8372" s="3" t="s">
        <v>8022</v>
      </c>
    </row>
    <row r="8373" spans="1:4" x14ac:dyDescent="0.35">
      <c r="A8373" s="1">
        <v>8372</v>
      </c>
      <c r="B8373" s="2" t="s">
        <v>4</v>
      </c>
      <c r="C8373" s="2" t="s">
        <v>150</v>
      </c>
      <c r="D8373" s="3" t="s">
        <v>8023</v>
      </c>
    </row>
    <row r="8374" spans="1:4" x14ac:dyDescent="0.35">
      <c r="A8374" s="1">
        <v>8373</v>
      </c>
      <c r="B8374" s="2" t="s">
        <v>4</v>
      </c>
      <c r="C8374" s="2" t="s">
        <v>150</v>
      </c>
      <c r="D8374" s="3" t="s">
        <v>8024</v>
      </c>
    </row>
    <row r="8375" spans="1:4" x14ac:dyDescent="0.35">
      <c r="A8375" s="1">
        <v>8374</v>
      </c>
      <c r="B8375" s="2" t="s">
        <v>4</v>
      </c>
      <c r="C8375" s="2" t="s">
        <v>150</v>
      </c>
      <c r="D8375" s="3" t="s">
        <v>8025</v>
      </c>
    </row>
    <row r="8376" spans="1:4" x14ac:dyDescent="0.35">
      <c r="A8376" s="1">
        <v>8375</v>
      </c>
      <c r="B8376" s="2" t="s">
        <v>4</v>
      </c>
      <c r="C8376" s="2" t="s">
        <v>150</v>
      </c>
      <c r="D8376" s="3" t="s">
        <v>8026</v>
      </c>
    </row>
    <row r="8377" spans="1:4" x14ac:dyDescent="0.35">
      <c r="A8377" s="1">
        <v>8376</v>
      </c>
      <c r="B8377" s="2" t="s">
        <v>4</v>
      </c>
      <c r="C8377" s="2" t="s">
        <v>150</v>
      </c>
      <c r="D8377" s="3" t="s">
        <v>8027</v>
      </c>
    </row>
    <row r="8378" spans="1:4" x14ac:dyDescent="0.35">
      <c r="A8378" s="1">
        <v>8377</v>
      </c>
      <c r="B8378" s="2" t="s">
        <v>4</v>
      </c>
      <c r="C8378" s="2" t="s">
        <v>150</v>
      </c>
      <c r="D8378" s="3" t="s">
        <v>8028</v>
      </c>
    </row>
    <row r="8379" spans="1:4" x14ac:dyDescent="0.35">
      <c r="A8379" s="1">
        <v>8378</v>
      </c>
      <c r="B8379" s="2" t="s">
        <v>4</v>
      </c>
      <c r="C8379" s="2" t="s">
        <v>150</v>
      </c>
      <c r="D8379" s="3" t="s">
        <v>8029</v>
      </c>
    </row>
    <row r="8380" spans="1:4" x14ac:dyDescent="0.35">
      <c r="A8380" s="1">
        <v>8379</v>
      </c>
      <c r="B8380" s="2" t="s">
        <v>4</v>
      </c>
      <c r="C8380" s="2" t="s">
        <v>150</v>
      </c>
      <c r="D8380" s="3" t="s">
        <v>8030</v>
      </c>
    </row>
    <row r="8381" spans="1:4" x14ac:dyDescent="0.35">
      <c r="A8381" s="1">
        <v>8380</v>
      </c>
      <c r="B8381" s="2" t="s">
        <v>4</v>
      </c>
      <c r="C8381" s="2" t="s">
        <v>150</v>
      </c>
      <c r="D8381" s="3" t="s">
        <v>8031</v>
      </c>
    </row>
    <row r="8382" spans="1:4" x14ac:dyDescent="0.35">
      <c r="A8382" s="1">
        <v>8381</v>
      </c>
      <c r="B8382" s="2" t="s">
        <v>4</v>
      </c>
      <c r="C8382" s="2" t="s">
        <v>150</v>
      </c>
      <c r="D8382" s="3" t="s">
        <v>8032</v>
      </c>
    </row>
    <row r="8383" spans="1:4" x14ac:dyDescent="0.35">
      <c r="A8383" s="1">
        <v>8382</v>
      </c>
      <c r="B8383" s="2" t="s">
        <v>4</v>
      </c>
      <c r="C8383" s="2" t="s">
        <v>150</v>
      </c>
      <c r="D8383" s="3" t="s">
        <v>8033</v>
      </c>
    </row>
    <row r="8384" spans="1:4" x14ac:dyDescent="0.35">
      <c r="A8384" s="1">
        <v>8383</v>
      </c>
      <c r="B8384" s="2" t="s">
        <v>4</v>
      </c>
      <c r="C8384" s="2" t="s">
        <v>150</v>
      </c>
      <c r="D8384" s="3" t="s">
        <v>8034</v>
      </c>
    </row>
    <row r="8385" spans="1:4" x14ac:dyDescent="0.35">
      <c r="A8385" s="1">
        <v>8384</v>
      </c>
      <c r="B8385" s="2" t="s">
        <v>4</v>
      </c>
      <c r="C8385" s="2" t="s">
        <v>150</v>
      </c>
      <c r="D8385" s="3" t="s">
        <v>8035</v>
      </c>
    </row>
    <row r="8386" spans="1:4" x14ac:dyDescent="0.35">
      <c r="A8386" s="1">
        <v>8385</v>
      </c>
      <c r="B8386" s="2" t="s">
        <v>4</v>
      </c>
      <c r="C8386" s="2" t="s">
        <v>150</v>
      </c>
      <c r="D8386" s="3" t="s">
        <v>8036</v>
      </c>
    </row>
    <row r="8387" spans="1:4" x14ac:dyDescent="0.35">
      <c r="A8387" s="1">
        <v>8386</v>
      </c>
      <c r="B8387" s="2" t="s">
        <v>4</v>
      </c>
      <c r="C8387" s="2" t="s">
        <v>150</v>
      </c>
      <c r="D8387" s="3" t="s">
        <v>8037</v>
      </c>
    </row>
    <row r="8388" spans="1:4" x14ac:dyDescent="0.35">
      <c r="A8388" s="1">
        <v>8387</v>
      </c>
      <c r="B8388" s="2" t="s">
        <v>4</v>
      </c>
      <c r="C8388" s="2" t="s">
        <v>150</v>
      </c>
      <c r="D8388" s="3" t="s">
        <v>8038</v>
      </c>
    </row>
    <row r="8389" spans="1:4" x14ac:dyDescent="0.35">
      <c r="A8389" s="1">
        <v>8388</v>
      </c>
      <c r="B8389" s="2" t="s">
        <v>4</v>
      </c>
      <c r="C8389" s="2" t="s">
        <v>150</v>
      </c>
      <c r="D8389" s="3" t="s">
        <v>8039</v>
      </c>
    </row>
    <row r="8390" spans="1:4" x14ac:dyDescent="0.35">
      <c r="A8390" s="1">
        <v>8389</v>
      </c>
      <c r="B8390" s="2" t="s">
        <v>4</v>
      </c>
      <c r="C8390" s="2" t="s">
        <v>150</v>
      </c>
      <c r="D8390" s="3" t="s">
        <v>8040</v>
      </c>
    </row>
    <row r="8391" spans="1:4" x14ac:dyDescent="0.35">
      <c r="A8391" s="1">
        <v>8390</v>
      </c>
      <c r="B8391" s="2" t="s">
        <v>4</v>
      </c>
      <c r="C8391" s="2" t="s">
        <v>150</v>
      </c>
      <c r="D8391" s="3" t="s">
        <v>8041</v>
      </c>
    </row>
    <row r="8392" spans="1:4" x14ac:dyDescent="0.35">
      <c r="A8392" s="1">
        <v>8391</v>
      </c>
      <c r="B8392" s="2" t="s">
        <v>4</v>
      </c>
      <c r="C8392" s="2" t="s">
        <v>150</v>
      </c>
      <c r="D8392" s="3" t="s">
        <v>8042</v>
      </c>
    </row>
    <row r="8393" spans="1:4" x14ac:dyDescent="0.35">
      <c r="A8393" s="1">
        <v>8392</v>
      </c>
      <c r="B8393" s="2" t="s">
        <v>4</v>
      </c>
      <c r="C8393" s="2" t="s">
        <v>150</v>
      </c>
      <c r="D8393" s="3" t="s">
        <v>8043</v>
      </c>
    </row>
    <row r="8394" spans="1:4" x14ac:dyDescent="0.35">
      <c r="A8394" s="1">
        <v>8393</v>
      </c>
      <c r="B8394" s="2" t="s">
        <v>4</v>
      </c>
      <c r="C8394" s="2" t="s">
        <v>150</v>
      </c>
      <c r="D8394" s="3" t="s">
        <v>8044</v>
      </c>
    </row>
    <row r="8395" spans="1:4" x14ac:dyDescent="0.35">
      <c r="A8395" s="1">
        <v>8394</v>
      </c>
      <c r="B8395" s="2" t="s">
        <v>4</v>
      </c>
      <c r="C8395" s="2" t="s">
        <v>150</v>
      </c>
      <c r="D8395" s="3" t="s">
        <v>8045</v>
      </c>
    </row>
    <row r="8396" spans="1:4" x14ac:dyDescent="0.35">
      <c r="A8396" s="1">
        <v>8395</v>
      </c>
      <c r="B8396" s="2" t="s">
        <v>4</v>
      </c>
      <c r="C8396" s="2" t="s">
        <v>150</v>
      </c>
      <c r="D8396" s="3" t="s">
        <v>8046</v>
      </c>
    </row>
    <row r="8397" spans="1:4" x14ac:dyDescent="0.35">
      <c r="A8397" s="1">
        <v>8396</v>
      </c>
      <c r="B8397" s="2" t="s">
        <v>4</v>
      </c>
      <c r="C8397" s="2" t="s">
        <v>150</v>
      </c>
      <c r="D8397" s="3" t="s">
        <v>8047</v>
      </c>
    </row>
    <row r="8398" spans="1:4" x14ac:dyDescent="0.35">
      <c r="A8398" s="1">
        <v>8397</v>
      </c>
      <c r="B8398" s="2" t="s">
        <v>4</v>
      </c>
      <c r="C8398" s="2" t="s">
        <v>150</v>
      </c>
      <c r="D8398" s="3" t="s">
        <v>8048</v>
      </c>
    </row>
    <row r="8399" spans="1:4" x14ac:dyDescent="0.35">
      <c r="A8399" s="1">
        <v>8398</v>
      </c>
      <c r="B8399" s="2" t="s">
        <v>4</v>
      </c>
      <c r="C8399" s="2" t="s">
        <v>150</v>
      </c>
      <c r="D8399" s="3" t="s">
        <v>8049</v>
      </c>
    </row>
    <row r="8400" spans="1:4" x14ac:dyDescent="0.35">
      <c r="A8400" s="1">
        <v>8399</v>
      </c>
      <c r="B8400" s="2" t="s">
        <v>4</v>
      </c>
      <c r="C8400" s="2" t="s">
        <v>150</v>
      </c>
      <c r="D8400" s="3" t="s">
        <v>8050</v>
      </c>
    </row>
    <row r="8401" spans="1:4" x14ac:dyDescent="0.35">
      <c r="A8401" s="1">
        <v>8400</v>
      </c>
      <c r="B8401" s="2" t="s">
        <v>4</v>
      </c>
      <c r="C8401" s="2" t="s">
        <v>150</v>
      </c>
      <c r="D8401" s="3" t="s">
        <v>8051</v>
      </c>
    </row>
    <row r="8402" spans="1:4" x14ac:dyDescent="0.35">
      <c r="A8402" s="1">
        <v>8401</v>
      </c>
      <c r="B8402" s="2" t="s">
        <v>4</v>
      </c>
      <c r="C8402" s="2" t="s">
        <v>150</v>
      </c>
      <c r="D8402" s="3" t="s">
        <v>8052</v>
      </c>
    </row>
    <row r="8403" spans="1:4" x14ac:dyDescent="0.35">
      <c r="A8403" s="1">
        <v>8402</v>
      </c>
      <c r="B8403" s="2" t="s">
        <v>4</v>
      </c>
      <c r="C8403" s="2" t="s">
        <v>150</v>
      </c>
      <c r="D8403" s="3" t="s">
        <v>8053</v>
      </c>
    </row>
    <row r="8404" spans="1:4" x14ac:dyDescent="0.35">
      <c r="A8404" s="1">
        <v>8403</v>
      </c>
      <c r="B8404" s="2" t="s">
        <v>4</v>
      </c>
      <c r="C8404" s="2" t="s">
        <v>150</v>
      </c>
      <c r="D8404" s="3" t="s">
        <v>8054</v>
      </c>
    </row>
    <row r="8405" spans="1:4" x14ac:dyDescent="0.35">
      <c r="A8405" s="1">
        <v>8404</v>
      </c>
      <c r="B8405" s="2" t="s">
        <v>4</v>
      </c>
      <c r="C8405" s="2" t="s">
        <v>150</v>
      </c>
      <c r="D8405" s="3" t="s">
        <v>8055</v>
      </c>
    </row>
    <row r="8406" spans="1:4" x14ac:dyDescent="0.35">
      <c r="A8406" s="1">
        <v>8405</v>
      </c>
      <c r="B8406" s="2" t="s">
        <v>4</v>
      </c>
      <c r="C8406" s="2" t="s">
        <v>150</v>
      </c>
      <c r="D8406" s="3" t="s">
        <v>8056</v>
      </c>
    </row>
    <row r="8407" spans="1:4" x14ac:dyDescent="0.35">
      <c r="A8407" s="1">
        <v>8406</v>
      </c>
      <c r="B8407" s="2" t="s">
        <v>4</v>
      </c>
      <c r="C8407" s="2" t="s">
        <v>150</v>
      </c>
      <c r="D8407" s="3" t="s">
        <v>8057</v>
      </c>
    </row>
    <row r="8408" spans="1:4" x14ac:dyDescent="0.35">
      <c r="A8408" s="1">
        <v>8407</v>
      </c>
      <c r="B8408" s="2" t="s">
        <v>4</v>
      </c>
      <c r="C8408" s="2" t="s">
        <v>150</v>
      </c>
      <c r="D8408" s="3" t="s">
        <v>8058</v>
      </c>
    </row>
    <row r="8409" spans="1:4" x14ac:dyDescent="0.35">
      <c r="A8409" s="1">
        <v>8408</v>
      </c>
      <c r="B8409" s="2" t="s">
        <v>4</v>
      </c>
      <c r="C8409" s="2" t="s">
        <v>150</v>
      </c>
      <c r="D8409" s="3" t="s">
        <v>8059</v>
      </c>
    </row>
    <row r="8410" spans="1:4" x14ac:dyDescent="0.35">
      <c r="A8410" s="1">
        <v>8409</v>
      </c>
      <c r="B8410" s="2" t="s">
        <v>4</v>
      </c>
      <c r="C8410" s="2" t="s">
        <v>150</v>
      </c>
      <c r="D8410" s="3" t="s">
        <v>8060</v>
      </c>
    </row>
    <row r="8411" spans="1:4" x14ac:dyDescent="0.35">
      <c r="A8411" s="1">
        <v>8410</v>
      </c>
      <c r="B8411" s="2" t="s">
        <v>4</v>
      </c>
      <c r="C8411" s="2" t="s">
        <v>150</v>
      </c>
      <c r="D8411" s="3" t="s">
        <v>8061</v>
      </c>
    </row>
    <row r="8412" spans="1:4" x14ac:dyDescent="0.35">
      <c r="A8412" s="1">
        <v>8411</v>
      </c>
      <c r="B8412" s="2" t="s">
        <v>4</v>
      </c>
      <c r="C8412" s="2" t="s">
        <v>150</v>
      </c>
      <c r="D8412" s="3" t="s">
        <v>8062</v>
      </c>
    </row>
    <row r="8413" spans="1:4" x14ac:dyDescent="0.35">
      <c r="A8413" s="1">
        <v>8412</v>
      </c>
      <c r="B8413" s="2" t="s">
        <v>4</v>
      </c>
      <c r="C8413" s="2" t="s">
        <v>150</v>
      </c>
      <c r="D8413" s="3" t="s">
        <v>8063</v>
      </c>
    </row>
    <row r="8414" spans="1:4" x14ac:dyDescent="0.35">
      <c r="A8414" s="1">
        <v>8413</v>
      </c>
      <c r="B8414" s="2" t="s">
        <v>4</v>
      </c>
      <c r="C8414" s="2" t="s">
        <v>150</v>
      </c>
      <c r="D8414" s="3" t="s">
        <v>8064</v>
      </c>
    </row>
    <row r="8415" spans="1:4" x14ac:dyDescent="0.35">
      <c r="A8415" s="1">
        <v>8414</v>
      </c>
      <c r="B8415" s="2" t="s">
        <v>4</v>
      </c>
      <c r="C8415" s="2" t="s">
        <v>150</v>
      </c>
      <c r="D8415" s="3" t="s">
        <v>8065</v>
      </c>
    </row>
    <row r="8416" spans="1:4" x14ac:dyDescent="0.35">
      <c r="A8416" s="1">
        <v>8415</v>
      </c>
      <c r="B8416" s="2" t="s">
        <v>4</v>
      </c>
      <c r="C8416" s="2" t="s">
        <v>150</v>
      </c>
      <c r="D8416" s="3" t="s">
        <v>8066</v>
      </c>
    </row>
    <row r="8417" spans="1:4" x14ac:dyDescent="0.35">
      <c r="A8417" s="1">
        <v>8416</v>
      </c>
      <c r="B8417" s="2" t="s">
        <v>4</v>
      </c>
      <c r="C8417" s="2" t="s">
        <v>150</v>
      </c>
      <c r="D8417" s="3" t="s">
        <v>8067</v>
      </c>
    </row>
    <row r="8418" spans="1:4" x14ac:dyDescent="0.35">
      <c r="A8418" s="1">
        <v>8417</v>
      </c>
      <c r="B8418" s="2" t="s">
        <v>4</v>
      </c>
      <c r="C8418" s="2" t="s">
        <v>150</v>
      </c>
      <c r="D8418" s="3" t="s">
        <v>8068</v>
      </c>
    </row>
    <row r="8419" spans="1:4" x14ac:dyDescent="0.35">
      <c r="A8419" s="1">
        <v>8418</v>
      </c>
      <c r="B8419" s="2" t="s">
        <v>4</v>
      </c>
      <c r="C8419" s="2" t="s">
        <v>150</v>
      </c>
      <c r="D8419" s="3" t="s">
        <v>8069</v>
      </c>
    </row>
    <row r="8420" spans="1:4" x14ac:dyDescent="0.35">
      <c r="A8420" s="1">
        <v>8419</v>
      </c>
      <c r="B8420" s="2" t="s">
        <v>4</v>
      </c>
      <c r="C8420" s="2" t="s">
        <v>150</v>
      </c>
      <c r="D8420" s="3" t="s">
        <v>8070</v>
      </c>
    </row>
    <row r="8421" spans="1:4" x14ac:dyDescent="0.35">
      <c r="A8421" s="1">
        <v>8420</v>
      </c>
      <c r="B8421" s="2" t="s">
        <v>4</v>
      </c>
      <c r="C8421" s="2" t="s">
        <v>150</v>
      </c>
      <c r="D8421" s="3" t="s">
        <v>8071</v>
      </c>
    </row>
    <row r="8422" spans="1:4" x14ac:dyDescent="0.35">
      <c r="A8422" s="1">
        <v>8421</v>
      </c>
      <c r="B8422" s="2" t="s">
        <v>4</v>
      </c>
      <c r="C8422" s="2" t="s">
        <v>150</v>
      </c>
      <c r="D8422" s="3" t="s">
        <v>8072</v>
      </c>
    </row>
    <row r="8423" spans="1:4" x14ac:dyDescent="0.35">
      <c r="A8423" s="1">
        <v>8422</v>
      </c>
      <c r="B8423" s="2" t="s">
        <v>4</v>
      </c>
      <c r="C8423" s="2" t="s">
        <v>150</v>
      </c>
      <c r="D8423" s="3" t="s">
        <v>8073</v>
      </c>
    </row>
    <row r="8424" spans="1:4" x14ac:dyDescent="0.35">
      <c r="A8424" s="1">
        <v>8423</v>
      </c>
      <c r="B8424" s="2" t="s">
        <v>4</v>
      </c>
      <c r="C8424" s="2" t="s">
        <v>150</v>
      </c>
      <c r="D8424" s="3" t="s">
        <v>8074</v>
      </c>
    </row>
    <row r="8425" spans="1:4" x14ac:dyDescent="0.35">
      <c r="A8425" s="1">
        <v>8424</v>
      </c>
      <c r="B8425" s="2" t="s">
        <v>4</v>
      </c>
      <c r="C8425" s="2" t="s">
        <v>150</v>
      </c>
      <c r="D8425" s="3" t="s">
        <v>8075</v>
      </c>
    </row>
    <row r="8426" spans="1:4" x14ac:dyDescent="0.35">
      <c r="A8426" s="1">
        <v>8425</v>
      </c>
      <c r="B8426" s="2" t="s">
        <v>4</v>
      </c>
      <c r="C8426" s="2" t="s">
        <v>150</v>
      </c>
      <c r="D8426" s="3" t="s">
        <v>8076</v>
      </c>
    </row>
    <row r="8427" spans="1:4" x14ac:dyDescent="0.35">
      <c r="A8427" s="1">
        <v>8426</v>
      </c>
      <c r="B8427" s="2" t="s">
        <v>4</v>
      </c>
      <c r="C8427" s="2" t="s">
        <v>150</v>
      </c>
      <c r="D8427" s="3" t="s">
        <v>8077</v>
      </c>
    </row>
    <row r="8428" spans="1:4" x14ac:dyDescent="0.35">
      <c r="A8428" s="1">
        <v>8427</v>
      </c>
      <c r="B8428" s="2" t="s">
        <v>4</v>
      </c>
      <c r="C8428" s="2" t="s">
        <v>150</v>
      </c>
      <c r="D8428" s="3" t="s">
        <v>8078</v>
      </c>
    </row>
    <row r="8429" spans="1:4" x14ac:dyDescent="0.35">
      <c r="A8429" s="1">
        <v>8428</v>
      </c>
      <c r="B8429" s="2" t="s">
        <v>4</v>
      </c>
      <c r="C8429" s="2" t="s">
        <v>150</v>
      </c>
      <c r="D8429" s="3" t="s">
        <v>8079</v>
      </c>
    </row>
    <row r="8430" spans="1:4" x14ac:dyDescent="0.35">
      <c r="A8430" s="1">
        <v>8429</v>
      </c>
      <c r="B8430" s="2" t="s">
        <v>4</v>
      </c>
      <c r="C8430" s="2" t="s">
        <v>150</v>
      </c>
      <c r="D8430" s="3" t="s">
        <v>8080</v>
      </c>
    </row>
    <row r="8431" spans="1:4" x14ac:dyDescent="0.35">
      <c r="A8431" s="1">
        <v>8430</v>
      </c>
      <c r="B8431" s="2" t="s">
        <v>4</v>
      </c>
      <c r="C8431" s="2" t="s">
        <v>150</v>
      </c>
      <c r="D8431" s="3" t="s">
        <v>8081</v>
      </c>
    </row>
    <row r="8432" spans="1:4" x14ac:dyDescent="0.35">
      <c r="A8432" s="1">
        <v>8431</v>
      </c>
      <c r="B8432" s="2" t="s">
        <v>4</v>
      </c>
      <c r="C8432" s="2" t="s">
        <v>150</v>
      </c>
      <c r="D8432" s="3" t="s">
        <v>8082</v>
      </c>
    </row>
    <row r="8433" spans="1:4" x14ac:dyDescent="0.35">
      <c r="A8433" s="1">
        <v>8432</v>
      </c>
      <c r="B8433" s="2" t="s">
        <v>4</v>
      </c>
      <c r="C8433" s="2" t="s">
        <v>150</v>
      </c>
      <c r="D8433" s="3" t="s">
        <v>8083</v>
      </c>
    </row>
    <row r="8434" spans="1:4" x14ac:dyDescent="0.35">
      <c r="A8434" s="1">
        <v>8433</v>
      </c>
      <c r="B8434" s="2" t="s">
        <v>4</v>
      </c>
      <c r="C8434" s="2" t="s">
        <v>150</v>
      </c>
      <c r="D8434" s="3" t="s">
        <v>8084</v>
      </c>
    </row>
    <row r="8435" spans="1:4" x14ac:dyDescent="0.35">
      <c r="A8435" s="1">
        <v>8434</v>
      </c>
      <c r="B8435" s="2" t="s">
        <v>4</v>
      </c>
      <c r="C8435" s="2" t="s">
        <v>150</v>
      </c>
      <c r="D8435" s="3" t="s">
        <v>8085</v>
      </c>
    </row>
    <row r="8436" spans="1:4" x14ac:dyDescent="0.35">
      <c r="A8436" s="1">
        <v>8435</v>
      </c>
      <c r="B8436" s="2" t="s">
        <v>4</v>
      </c>
      <c r="C8436" s="2" t="s">
        <v>150</v>
      </c>
      <c r="D8436" s="3" t="s">
        <v>8086</v>
      </c>
    </row>
    <row r="8437" spans="1:4" x14ac:dyDescent="0.35">
      <c r="A8437" s="1">
        <v>8436</v>
      </c>
      <c r="B8437" s="2" t="s">
        <v>4</v>
      </c>
      <c r="C8437" s="2" t="s">
        <v>150</v>
      </c>
      <c r="D8437" s="3" t="s">
        <v>8087</v>
      </c>
    </row>
    <row r="8438" spans="1:4" x14ac:dyDescent="0.35">
      <c r="A8438" s="1">
        <v>8437</v>
      </c>
      <c r="B8438" s="2" t="s">
        <v>4</v>
      </c>
      <c r="C8438" s="2" t="s">
        <v>150</v>
      </c>
      <c r="D8438" s="3" t="s">
        <v>8088</v>
      </c>
    </row>
    <row r="8439" spans="1:4" x14ac:dyDescent="0.35">
      <c r="A8439" s="1">
        <v>8438</v>
      </c>
      <c r="B8439" s="2" t="s">
        <v>4</v>
      </c>
      <c r="C8439" s="2" t="s">
        <v>150</v>
      </c>
      <c r="D8439" s="3" t="s">
        <v>8089</v>
      </c>
    </row>
    <row r="8440" spans="1:4" x14ac:dyDescent="0.35">
      <c r="A8440" s="1">
        <v>8439</v>
      </c>
      <c r="B8440" s="2" t="s">
        <v>4</v>
      </c>
      <c r="C8440" s="2" t="s">
        <v>150</v>
      </c>
      <c r="D8440" s="3" t="s">
        <v>8090</v>
      </c>
    </row>
    <row r="8441" spans="1:4" x14ac:dyDescent="0.35">
      <c r="A8441" s="1">
        <v>8440</v>
      </c>
      <c r="B8441" s="2" t="s">
        <v>4</v>
      </c>
      <c r="C8441" s="2" t="s">
        <v>150</v>
      </c>
      <c r="D8441" s="3" t="s">
        <v>8091</v>
      </c>
    </row>
    <row r="8442" spans="1:4" x14ac:dyDescent="0.35">
      <c r="A8442" s="1">
        <v>8441</v>
      </c>
      <c r="B8442" s="2" t="s">
        <v>4</v>
      </c>
      <c r="C8442" s="2" t="s">
        <v>150</v>
      </c>
      <c r="D8442" s="3" t="s">
        <v>8092</v>
      </c>
    </row>
    <row r="8443" spans="1:4" x14ac:dyDescent="0.35">
      <c r="A8443" s="1">
        <v>8442</v>
      </c>
      <c r="B8443" s="2" t="s">
        <v>4</v>
      </c>
      <c r="C8443" s="2" t="s">
        <v>150</v>
      </c>
      <c r="D8443" s="3" t="s">
        <v>8093</v>
      </c>
    </row>
    <row r="8444" spans="1:4" x14ac:dyDescent="0.35">
      <c r="A8444" s="1">
        <v>8443</v>
      </c>
      <c r="B8444" s="2" t="s">
        <v>4</v>
      </c>
      <c r="C8444" s="2" t="s">
        <v>150</v>
      </c>
      <c r="D8444" s="3" t="s">
        <v>8094</v>
      </c>
    </row>
    <row r="8445" spans="1:4" x14ac:dyDescent="0.35">
      <c r="A8445" s="1">
        <v>8444</v>
      </c>
      <c r="B8445" s="2" t="s">
        <v>4</v>
      </c>
      <c r="C8445" s="2" t="s">
        <v>150</v>
      </c>
      <c r="D8445" s="3" t="s">
        <v>8095</v>
      </c>
    </row>
    <row r="8446" spans="1:4" x14ac:dyDescent="0.35">
      <c r="A8446" s="1">
        <v>8445</v>
      </c>
      <c r="B8446" s="2" t="s">
        <v>4</v>
      </c>
      <c r="C8446" s="2" t="s">
        <v>150</v>
      </c>
      <c r="D8446" s="3" t="s">
        <v>8096</v>
      </c>
    </row>
    <row r="8447" spans="1:4" x14ac:dyDescent="0.35">
      <c r="A8447" s="1">
        <v>8446</v>
      </c>
      <c r="B8447" s="2" t="s">
        <v>4</v>
      </c>
      <c r="C8447" s="2" t="s">
        <v>150</v>
      </c>
      <c r="D8447" s="3" t="s">
        <v>8097</v>
      </c>
    </row>
    <row r="8448" spans="1:4" x14ac:dyDescent="0.35">
      <c r="A8448" s="1">
        <v>8447</v>
      </c>
      <c r="B8448" s="2" t="s">
        <v>4</v>
      </c>
      <c r="C8448" s="2" t="s">
        <v>150</v>
      </c>
      <c r="D8448" s="3" t="s">
        <v>8098</v>
      </c>
    </row>
    <row r="8449" spans="1:4" x14ac:dyDescent="0.35">
      <c r="A8449" s="1">
        <v>8448</v>
      </c>
      <c r="B8449" s="2" t="s">
        <v>4</v>
      </c>
      <c r="C8449" s="2" t="s">
        <v>150</v>
      </c>
      <c r="D8449" s="3" t="s">
        <v>8099</v>
      </c>
    </row>
    <row r="8450" spans="1:4" x14ac:dyDescent="0.35">
      <c r="A8450" s="1">
        <v>8449</v>
      </c>
      <c r="B8450" s="2" t="s">
        <v>4</v>
      </c>
      <c r="C8450" s="2" t="s">
        <v>150</v>
      </c>
      <c r="D8450" s="3" t="s">
        <v>8100</v>
      </c>
    </row>
    <row r="8451" spans="1:4" x14ac:dyDescent="0.35">
      <c r="A8451" s="1">
        <v>8450</v>
      </c>
      <c r="B8451" s="2" t="s">
        <v>4</v>
      </c>
      <c r="C8451" s="2" t="s">
        <v>150</v>
      </c>
      <c r="D8451" s="3" t="s">
        <v>8101</v>
      </c>
    </row>
    <row r="8452" spans="1:4" x14ac:dyDescent="0.35">
      <c r="A8452" s="1">
        <v>8451</v>
      </c>
      <c r="B8452" s="2" t="s">
        <v>4</v>
      </c>
      <c r="C8452" s="2" t="s">
        <v>150</v>
      </c>
      <c r="D8452" s="3" t="s">
        <v>8102</v>
      </c>
    </row>
    <row r="8453" spans="1:4" x14ac:dyDescent="0.35">
      <c r="A8453" s="1">
        <v>8452</v>
      </c>
      <c r="B8453" s="2" t="s">
        <v>4</v>
      </c>
      <c r="C8453" s="2" t="s">
        <v>150</v>
      </c>
      <c r="D8453" s="3" t="s">
        <v>8103</v>
      </c>
    </row>
    <row r="8454" spans="1:4" x14ac:dyDescent="0.35">
      <c r="A8454" s="1">
        <v>8453</v>
      </c>
      <c r="B8454" s="2" t="s">
        <v>4</v>
      </c>
      <c r="C8454" s="2" t="s">
        <v>150</v>
      </c>
      <c r="D8454" s="3" t="s">
        <v>8104</v>
      </c>
    </row>
    <row r="8455" spans="1:4" x14ac:dyDescent="0.35">
      <c r="A8455" s="1">
        <v>8454</v>
      </c>
      <c r="B8455" s="2" t="s">
        <v>4</v>
      </c>
      <c r="C8455" s="2" t="s">
        <v>150</v>
      </c>
      <c r="D8455" s="3" t="s">
        <v>8105</v>
      </c>
    </row>
    <row r="8456" spans="1:4" x14ac:dyDescent="0.35">
      <c r="A8456" s="1">
        <v>8455</v>
      </c>
      <c r="B8456" s="2" t="s">
        <v>4</v>
      </c>
      <c r="C8456" s="2" t="s">
        <v>150</v>
      </c>
      <c r="D8456" s="3" t="s">
        <v>8106</v>
      </c>
    </row>
    <row r="8457" spans="1:4" x14ac:dyDescent="0.35">
      <c r="A8457" s="1">
        <v>8456</v>
      </c>
      <c r="B8457" s="2" t="s">
        <v>4</v>
      </c>
      <c r="C8457" s="2" t="s">
        <v>150</v>
      </c>
      <c r="D8457" s="3" t="s">
        <v>8107</v>
      </c>
    </row>
    <row r="8458" spans="1:4" x14ac:dyDescent="0.35">
      <c r="A8458" s="1">
        <v>8457</v>
      </c>
      <c r="B8458" s="2" t="s">
        <v>4</v>
      </c>
      <c r="C8458" s="2" t="s">
        <v>150</v>
      </c>
      <c r="D8458" s="3" t="s">
        <v>8108</v>
      </c>
    </row>
    <row r="8459" spans="1:4" x14ac:dyDescent="0.35">
      <c r="A8459" s="1">
        <v>8458</v>
      </c>
      <c r="B8459" s="2" t="s">
        <v>4</v>
      </c>
      <c r="C8459" s="2" t="s">
        <v>150</v>
      </c>
      <c r="D8459" s="3" t="s">
        <v>8109</v>
      </c>
    </row>
    <row r="8460" spans="1:4" x14ac:dyDescent="0.35">
      <c r="A8460" s="1">
        <v>8459</v>
      </c>
      <c r="B8460" s="2" t="s">
        <v>4</v>
      </c>
      <c r="C8460" s="2" t="s">
        <v>150</v>
      </c>
      <c r="D8460" s="3" t="s">
        <v>8110</v>
      </c>
    </row>
    <row r="8461" spans="1:4" x14ac:dyDescent="0.35">
      <c r="A8461" s="1">
        <v>8460</v>
      </c>
      <c r="B8461" s="2" t="s">
        <v>4</v>
      </c>
      <c r="C8461" s="2" t="s">
        <v>150</v>
      </c>
      <c r="D8461" s="3" t="s">
        <v>8111</v>
      </c>
    </row>
    <row r="8462" spans="1:4" x14ac:dyDescent="0.35">
      <c r="A8462" s="1">
        <v>8461</v>
      </c>
      <c r="B8462" s="2" t="s">
        <v>4</v>
      </c>
      <c r="C8462" s="2" t="s">
        <v>150</v>
      </c>
      <c r="D8462" s="3" t="s">
        <v>8112</v>
      </c>
    </row>
    <row r="8463" spans="1:4" x14ac:dyDescent="0.35">
      <c r="A8463" s="1">
        <v>8462</v>
      </c>
      <c r="B8463" s="2" t="s">
        <v>4</v>
      </c>
      <c r="C8463" s="2" t="s">
        <v>150</v>
      </c>
      <c r="D8463" s="3" t="s">
        <v>8113</v>
      </c>
    </row>
    <row r="8464" spans="1:4" x14ac:dyDescent="0.35">
      <c r="A8464" s="1">
        <v>8463</v>
      </c>
      <c r="B8464" s="2" t="s">
        <v>4</v>
      </c>
      <c r="C8464" s="2" t="s">
        <v>150</v>
      </c>
      <c r="D8464" s="3" t="s">
        <v>8114</v>
      </c>
    </row>
    <row r="8465" spans="1:4" x14ac:dyDescent="0.35">
      <c r="A8465" s="1">
        <v>8464</v>
      </c>
      <c r="B8465" s="2" t="s">
        <v>4</v>
      </c>
      <c r="C8465" s="2" t="s">
        <v>150</v>
      </c>
      <c r="D8465" s="3" t="s">
        <v>8115</v>
      </c>
    </row>
    <row r="8466" spans="1:4" x14ac:dyDescent="0.35">
      <c r="A8466" s="1">
        <v>8465</v>
      </c>
      <c r="B8466" s="2" t="s">
        <v>4</v>
      </c>
      <c r="C8466" s="2" t="s">
        <v>150</v>
      </c>
      <c r="D8466" s="3" t="s">
        <v>8116</v>
      </c>
    </row>
    <row r="8467" spans="1:4" x14ac:dyDescent="0.35">
      <c r="A8467" s="1">
        <v>8466</v>
      </c>
      <c r="B8467" s="2" t="s">
        <v>4</v>
      </c>
      <c r="C8467" s="2" t="s">
        <v>150</v>
      </c>
      <c r="D8467" s="3" t="s">
        <v>8117</v>
      </c>
    </row>
    <row r="8468" spans="1:4" x14ac:dyDescent="0.35">
      <c r="A8468" s="1">
        <v>8467</v>
      </c>
      <c r="B8468" s="2" t="s">
        <v>4</v>
      </c>
      <c r="C8468" s="2" t="s">
        <v>150</v>
      </c>
      <c r="D8468" s="3" t="s">
        <v>8118</v>
      </c>
    </row>
    <row r="8469" spans="1:4" x14ac:dyDescent="0.35">
      <c r="A8469" s="1">
        <v>8468</v>
      </c>
      <c r="B8469" s="2" t="s">
        <v>4</v>
      </c>
      <c r="C8469" s="2" t="s">
        <v>150</v>
      </c>
      <c r="D8469" s="3" t="s">
        <v>8119</v>
      </c>
    </row>
    <row r="8470" spans="1:4" x14ac:dyDescent="0.35">
      <c r="A8470" s="1">
        <v>8469</v>
      </c>
      <c r="B8470" s="2" t="s">
        <v>4</v>
      </c>
      <c r="C8470" s="2" t="s">
        <v>150</v>
      </c>
      <c r="D8470" s="3" t="s">
        <v>8120</v>
      </c>
    </row>
    <row r="8471" spans="1:4" x14ac:dyDescent="0.35">
      <c r="A8471" s="1">
        <v>8470</v>
      </c>
      <c r="B8471" s="2" t="s">
        <v>4</v>
      </c>
      <c r="C8471" s="2" t="s">
        <v>150</v>
      </c>
      <c r="D8471" s="3" t="s">
        <v>8121</v>
      </c>
    </row>
    <row r="8472" spans="1:4" x14ac:dyDescent="0.35">
      <c r="A8472" s="1">
        <v>8471</v>
      </c>
      <c r="B8472" s="2" t="s">
        <v>4</v>
      </c>
      <c r="C8472" s="2" t="s">
        <v>150</v>
      </c>
      <c r="D8472" s="3" t="s">
        <v>8122</v>
      </c>
    </row>
    <row r="8473" spans="1:4" x14ac:dyDescent="0.35">
      <c r="A8473" s="1">
        <v>8472</v>
      </c>
      <c r="B8473" s="2" t="s">
        <v>4</v>
      </c>
      <c r="C8473" s="2" t="s">
        <v>150</v>
      </c>
      <c r="D8473" s="3" t="s">
        <v>8123</v>
      </c>
    </row>
    <row r="8474" spans="1:4" x14ac:dyDescent="0.35">
      <c r="A8474" s="1">
        <v>8473</v>
      </c>
      <c r="B8474" s="2" t="s">
        <v>4</v>
      </c>
      <c r="C8474" s="2" t="s">
        <v>150</v>
      </c>
      <c r="D8474" s="3" t="s">
        <v>8124</v>
      </c>
    </row>
    <row r="8475" spans="1:4" x14ac:dyDescent="0.35">
      <c r="A8475" s="1">
        <v>8474</v>
      </c>
      <c r="B8475" s="2" t="s">
        <v>4</v>
      </c>
      <c r="C8475" s="2" t="s">
        <v>150</v>
      </c>
      <c r="D8475" s="3" t="s">
        <v>8125</v>
      </c>
    </row>
    <row r="8476" spans="1:4" x14ac:dyDescent="0.35">
      <c r="A8476" s="1">
        <v>8475</v>
      </c>
      <c r="B8476" s="2" t="s">
        <v>4</v>
      </c>
      <c r="C8476" s="2" t="s">
        <v>150</v>
      </c>
      <c r="D8476" s="3" t="s">
        <v>8126</v>
      </c>
    </row>
    <row r="8477" spans="1:4" x14ac:dyDescent="0.35">
      <c r="A8477" s="1">
        <v>8476</v>
      </c>
      <c r="B8477" s="2" t="s">
        <v>4</v>
      </c>
      <c r="C8477" s="2" t="s">
        <v>150</v>
      </c>
      <c r="D8477" s="3" t="s">
        <v>8127</v>
      </c>
    </row>
    <row r="8478" spans="1:4" x14ac:dyDescent="0.35">
      <c r="A8478" s="1">
        <v>8477</v>
      </c>
      <c r="B8478" s="2" t="s">
        <v>4</v>
      </c>
      <c r="C8478" s="2" t="s">
        <v>150</v>
      </c>
      <c r="D8478" s="3" t="s">
        <v>8128</v>
      </c>
    </row>
    <row r="8479" spans="1:4" x14ac:dyDescent="0.35">
      <c r="A8479" s="1">
        <v>8478</v>
      </c>
      <c r="B8479" s="2" t="s">
        <v>4</v>
      </c>
      <c r="C8479" s="2" t="s">
        <v>150</v>
      </c>
      <c r="D8479" s="3" t="s">
        <v>8129</v>
      </c>
    </row>
    <row r="8480" spans="1:4" x14ac:dyDescent="0.35">
      <c r="A8480" s="1">
        <v>8479</v>
      </c>
      <c r="B8480" s="2" t="s">
        <v>4</v>
      </c>
      <c r="C8480" s="2" t="s">
        <v>150</v>
      </c>
      <c r="D8480" s="3" t="s">
        <v>8130</v>
      </c>
    </row>
    <row r="8481" spans="1:4" x14ac:dyDescent="0.35">
      <c r="A8481" s="1">
        <v>8480</v>
      </c>
      <c r="B8481" s="2" t="s">
        <v>4</v>
      </c>
      <c r="C8481" s="2" t="s">
        <v>150</v>
      </c>
      <c r="D8481" s="3" t="s">
        <v>8131</v>
      </c>
    </row>
    <row r="8482" spans="1:4" x14ac:dyDescent="0.35">
      <c r="A8482" s="1">
        <v>8481</v>
      </c>
      <c r="B8482" s="2" t="s">
        <v>4</v>
      </c>
      <c r="C8482" s="2" t="s">
        <v>150</v>
      </c>
      <c r="D8482" s="3" t="s">
        <v>8132</v>
      </c>
    </row>
    <row r="8483" spans="1:4" x14ac:dyDescent="0.35">
      <c r="A8483" s="1">
        <v>8482</v>
      </c>
      <c r="B8483" s="2" t="s">
        <v>4</v>
      </c>
      <c r="C8483" s="2" t="s">
        <v>150</v>
      </c>
      <c r="D8483" s="3" t="s">
        <v>8133</v>
      </c>
    </row>
    <row r="8484" spans="1:4" x14ac:dyDescent="0.35">
      <c r="A8484" s="1">
        <v>8483</v>
      </c>
      <c r="B8484" s="2" t="s">
        <v>4</v>
      </c>
      <c r="C8484" s="2" t="s">
        <v>150</v>
      </c>
      <c r="D8484" s="3" t="s">
        <v>8134</v>
      </c>
    </row>
    <row r="8485" spans="1:4" x14ac:dyDescent="0.35">
      <c r="A8485" s="1">
        <v>8484</v>
      </c>
      <c r="B8485" s="2" t="s">
        <v>4</v>
      </c>
      <c r="C8485" s="2" t="s">
        <v>150</v>
      </c>
      <c r="D8485" s="3" t="s">
        <v>8135</v>
      </c>
    </row>
    <row r="8486" spans="1:4" x14ac:dyDescent="0.35">
      <c r="A8486" s="1">
        <v>8485</v>
      </c>
      <c r="B8486" s="2" t="s">
        <v>4</v>
      </c>
      <c r="C8486" s="2" t="s">
        <v>150</v>
      </c>
      <c r="D8486" s="3" t="s">
        <v>8136</v>
      </c>
    </row>
    <row r="8487" spans="1:4" x14ac:dyDescent="0.35">
      <c r="A8487" s="1">
        <v>8486</v>
      </c>
      <c r="B8487" s="2" t="s">
        <v>4</v>
      </c>
      <c r="C8487" s="2" t="s">
        <v>150</v>
      </c>
      <c r="D8487" s="3" t="s">
        <v>8137</v>
      </c>
    </row>
    <row r="8488" spans="1:4" x14ac:dyDescent="0.35">
      <c r="A8488" s="1">
        <v>8487</v>
      </c>
      <c r="B8488" s="2" t="s">
        <v>4</v>
      </c>
      <c r="C8488" s="2" t="s">
        <v>150</v>
      </c>
      <c r="D8488" s="3" t="s">
        <v>8138</v>
      </c>
    </row>
    <row r="8489" spans="1:4" x14ac:dyDescent="0.35">
      <c r="A8489" s="1">
        <v>8488</v>
      </c>
      <c r="B8489" s="2" t="s">
        <v>4</v>
      </c>
      <c r="C8489" s="2" t="s">
        <v>150</v>
      </c>
      <c r="D8489" s="3" t="s">
        <v>8139</v>
      </c>
    </row>
    <row r="8490" spans="1:4" x14ac:dyDescent="0.35">
      <c r="A8490" s="1">
        <v>8489</v>
      </c>
      <c r="B8490" s="2" t="s">
        <v>4</v>
      </c>
      <c r="C8490" s="2" t="s">
        <v>150</v>
      </c>
      <c r="D8490" s="3" t="s">
        <v>8140</v>
      </c>
    </row>
    <row r="8491" spans="1:4" x14ac:dyDescent="0.35">
      <c r="A8491" s="1">
        <v>8490</v>
      </c>
      <c r="B8491" s="2" t="s">
        <v>4</v>
      </c>
      <c r="C8491" s="2" t="s">
        <v>150</v>
      </c>
      <c r="D8491" s="3" t="s">
        <v>8141</v>
      </c>
    </row>
    <row r="8492" spans="1:4" x14ac:dyDescent="0.35">
      <c r="A8492" s="1">
        <v>8491</v>
      </c>
      <c r="B8492" s="2" t="s">
        <v>4</v>
      </c>
      <c r="C8492" s="2" t="s">
        <v>150</v>
      </c>
      <c r="D8492" s="3" t="s">
        <v>8142</v>
      </c>
    </row>
    <row r="8493" spans="1:4" x14ac:dyDescent="0.35">
      <c r="A8493" s="1">
        <v>8492</v>
      </c>
      <c r="B8493" s="2" t="s">
        <v>4</v>
      </c>
      <c r="C8493" s="2" t="s">
        <v>150</v>
      </c>
      <c r="D8493" s="3" t="s">
        <v>8143</v>
      </c>
    </row>
    <row r="8494" spans="1:4" x14ac:dyDescent="0.35">
      <c r="A8494" s="1">
        <v>8493</v>
      </c>
      <c r="B8494" s="2" t="s">
        <v>4</v>
      </c>
      <c r="C8494" s="2" t="s">
        <v>150</v>
      </c>
      <c r="D8494" s="3" t="s">
        <v>8144</v>
      </c>
    </row>
    <row r="8495" spans="1:4" x14ac:dyDescent="0.35">
      <c r="A8495" s="1">
        <v>8494</v>
      </c>
      <c r="B8495" s="2" t="s">
        <v>4</v>
      </c>
      <c r="C8495" s="2" t="s">
        <v>150</v>
      </c>
      <c r="D8495" s="3" t="s">
        <v>8145</v>
      </c>
    </row>
    <row r="8496" spans="1:4" x14ac:dyDescent="0.35">
      <c r="A8496" s="1">
        <v>8495</v>
      </c>
      <c r="B8496" s="2" t="s">
        <v>4</v>
      </c>
      <c r="C8496" s="2" t="s">
        <v>150</v>
      </c>
      <c r="D8496" s="3" t="s">
        <v>8146</v>
      </c>
    </row>
    <row r="8497" spans="1:4" x14ac:dyDescent="0.35">
      <c r="A8497" s="1">
        <v>8496</v>
      </c>
      <c r="B8497" s="2" t="s">
        <v>4</v>
      </c>
      <c r="C8497" s="2" t="s">
        <v>150</v>
      </c>
      <c r="D8497" s="3" t="s">
        <v>8147</v>
      </c>
    </row>
    <row r="8498" spans="1:4" x14ac:dyDescent="0.35">
      <c r="A8498" s="1">
        <v>8497</v>
      </c>
      <c r="B8498" s="2" t="s">
        <v>4</v>
      </c>
      <c r="C8498" s="2" t="s">
        <v>150</v>
      </c>
      <c r="D8498" s="3" t="s">
        <v>8148</v>
      </c>
    </row>
    <row r="8499" spans="1:4" x14ac:dyDescent="0.35">
      <c r="A8499" s="1">
        <v>8498</v>
      </c>
      <c r="B8499" s="2" t="s">
        <v>4</v>
      </c>
      <c r="C8499" s="2" t="s">
        <v>150</v>
      </c>
      <c r="D8499" s="3" t="s">
        <v>8149</v>
      </c>
    </row>
    <row r="8500" spans="1:4" x14ac:dyDescent="0.35">
      <c r="A8500" s="1">
        <v>8499</v>
      </c>
      <c r="B8500" s="2" t="s">
        <v>4</v>
      </c>
      <c r="C8500" s="2" t="s">
        <v>150</v>
      </c>
      <c r="D8500" s="3" t="s">
        <v>8150</v>
      </c>
    </row>
    <row r="8501" spans="1:4" x14ac:dyDescent="0.35">
      <c r="A8501" s="1">
        <v>8500</v>
      </c>
      <c r="B8501" s="2" t="s">
        <v>4</v>
      </c>
      <c r="C8501" s="2" t="s">
        <v>150</v>
      </c>
      <c r="D8501" s="3" t="s">
        <v>8151</v>
      </c>
    </row>
    <row r="8502" spans="1:4" x14ac:dyDescent="0.35">
      <c r="A8502" s="1">
        <v>8501</v>
      </c>
      <c r="B8502" s="2" t="s">
        <v>4</v>
      </c>
      <c r="C8502" s="2" t="s">
        <v>150</v>
      </c>
      <c r="D8502" s="3" t="s">
        <v>8152</v>
      </c>
    </row>
    <row r="8503" spans="1:4" x14ac:dyDescent="0.35">
      <c r="A8503" s="1">
        <v>8502</v>
      </c>
      <c r="B8503" s="2" t="s">
        <v>4</v>
      </c>
      <c r="C8503" s="2" t="s">
        <v>150</v>
      </c>
      <c r="D8503" s="3" t="s">
        <v>8153</v>
      </c>
    </row>
    <row r="8504" spans="1:4" x14ac:dyDescent="0.35">
      <c r="A8504" s="1">
        <v>8503</v>
      </c>
      <c r="B8504" s="2" t="s">
        <v>4</v>
      </c>
      <c r="C8504" s="2" t="s">
        <v>150</v>
      </c>
      <c r="D8504" s="3" t="s">
        <v>8154</v>
      </c>
    </row>
    <row r="8505" spans="1:4" x14ac:dyDescent="0.35">
      <c r="A8505" s="1">
        <v>8504</v>
      </c>
      <c r="B8505" s="2" t="s">
        <v>4</v>
      </c>
      <c r="C8505" s="2" t="s">
        <v>150</v>
      </c>
      <c r="D8505" s="3" t="s">
        <v>8155</v>
      </c>
    </row>
    <row r="8506" spans="1:4" x14ac:dyDescent="0.35">
      <c r="A8506" s="1">
        <v>8505</v>
      </c>
      <c r="B8506" s="2" t="s">
        <v>4</v>
      </c>
      <c r="C8506" s="2" t="s">
        <v>150</v>
      </c>
      <c r="D8506" s="3" t="s">
        <v>8156</v>
      </c>
    </row>
    <row r="8507" spans="1:4" x14ac:dyDescent="0.35">
      <c r="A8507" s="1">
        <v>8506</v>
      </c>
      <c r="B8507" s="2" t="s">
        <v>4</v>
      </c>
      <c r="C8507" s="2" t="s">
        <v>150</v>
      </c>
      <c r="D8507" s="3" t="s">
        <v>8157</v>
      </c>
    </row>
    <row r="8508" spans="1:4" x14ac:dyDescent="0.35">
      <c r="A8508" s="1">
        <v>8507</v>
      </c>
      <c r="B8508" s="2" t="s">
        <v>4</v>
      </c>
      <c r="C8508" s="2" t="s">
        <v>150</v>
      </c>
      <c r="D8508" s="3" t="s">
        <v>8158</v>
      </c>
    </row>
    <row r="8509" spans="1:4" x14ac:dyDescent="0.35">
      <c r="A8509" s="1">
        <v>8508</v>
      </c>
      <c r="B8509" s="2" t="s">
        <v>4</v>
      </c>
      <c r="C8509" s="2" t="s">
        <v>150</v>
      </c>
      <c r="D8509" s="3" t="s">
        <v>8159</v>
      </c>
    </row>
    <row r="8510" spans="1:4" x14ac:dyDescent="0.35">
      <c r="A8510" s="1">
        <v>8509</v>
      </c>
      <c r="B8510" s="2" t="s">
        <v>4</v>
      </c>
      <c r="C8510" s="2" t="s">
        <v>150</v>
      </c>
      <c r="D8510" s="3" t="s">
        <v>8160</v>
      </c>
    </row>
    <row r="8511" spans="1:4" x14ac:dyDescent="0.35">
      <c r="A8511" s="1">
        <v>8510</v>
      </c>
      <c r="B8511" s="2" t="s">
        <v>4</v>
      </c>
      <c r="C8511" s="2" t="s">
        <v>150</v>
      </c>
      <c r="D8511" s="3" t="s">
        <v>8161</v>
      </c>
    </row>
    <row r="8512" spans="1:4" x14ac:dyDescent="0.35">
      <c r="A8512" s="1">
        <v>8511</v>
      </c>
      <c r="B8512" s="2" t="s">
        <v>5</v>
      </c>
      <c r="C8512" s="2" t="s">
        <v>26</v>
      </c>
      <c r="D8512" s="3" t="s">
        <v>8162</v>
      </c>
    </row>
    <row r="8513" spans="1:4" x14ac:dyDescent="0.35">
      <c r="A8513" s="1">
        <v>8512</v>
      </c>
      <c r="B8513" s="2" t="s">
        <v>5</v>
      </c>
      <c r="C8513" s="2" t="s">
        <v>26</v>
      </c>
      <c r="D8513" s="3" t="s">
        <v>8163</v>
      </c>
    </row>
    <row r="8514" spans="1:4" x14ac:dyDescent="0.35">
      <c r="A8514" s="1">
        <v>8513</v>
      </c>
      <c r="B8514" s="2" t="s">
        <v>5</v>
      </c>
      <c r="C8514" s="2" t="s">
        <v>26</v>
      </c>
      <c r="D8514" s="3" t="s">
        <v>8164</v>
      </c>
    </row>
    <row r="8515" spans="1:4" x14ac:dyDescent="0.35">
      <c r="A8515" s="1">
        <v>8514</v>
      </c>
      <c r="B8515" s="2" t="s">
        <v>5</v>
      </c>
      <c r="C8515" s="2" t="s">
        <v>26</v>
      </c>
      <c r="D8515" s="3" t="s">
        <v>8165</v>
      </c>
    </row>
    <row r="8516" spans="1:4" x14ac:dyDescent="0.35">
      <c r="A8516" s="1">
        <v>8515</v>
      </c>
      <c r="B8516" s="2" t="s">
        <v>5</v>
      </c>
      <c r="C8516" s="2" t="s">
        <v>26</v>
      </c>
      <c r="D8516" s="3" t="s">
        <v>8166</v>
      </c>
    </row>
    <row r="8517" spans="1:4" x14ac:dyDescent="0.35">
      <c r="A8517" s="1">
        <v>8516</v>
      </c>
      <c r="B8517" s="2" t="s">
        <v>5</v>
      </c>
      <c r="C8517" s="2" t="s">
        <v>26</v>
      </c>
      <c r="D8517" s="3" t="s">
        <v>8167</v>
      </c>
    </row>
    <row r="8518" spans="1:4" x14ac:dyDescent="0.35">
      <c r="A8518" s="1">
        <v>8517</v>
      </c>
      <c r="B8518" s="2" t="s">
        <v>5</v>
      </c>
      <c r="C8518" s="2" t="s">
        <v>26</v>
      </c>
      <c r="D8518" s="3" t="s">
        <v>8168</v>
      </c>
    </row>
    <row r="8519" spans="1:4" x14ac:dyDescent="0.35">
      <c r="A8519" s="1">
        <v>8518</v>
      </c>
      <c r="B8519" s="2" t="s">
        <v>5</v>
      </c>
      <c r="C8519" s="2" t="s">
        <v>26</v>
      </c>
      <c r="D8519" s="3" t="s">
        <v>8169</v>
      </c>
    </row>
    <row r="8520" spans="1:4" x14ac:dyDescent="0.35">
      <c r="A8520" s="1">
        <v>8519</v>
      </c>
      <c r="B8520" s="2" t="s">
        <v>5</v>
      </c>
      <c r="C8520" s="2" t="s">
        <v>26</v>
      </c>
      <c r="D8520" s="3" t="s">
        <v>8170</v>
      </c>
    </row>
    <row r="8521" spans="1:4" x14ac:dyDescent="0.35">
      <c r="A8521" s="1">
        <v>8520</v>
      </c>
      <c r="B8521" s="2" t="s">
        <v>5</v>
      </c>
      <c r="C8521" s="2" t="s">
        <v>26</v>
      </c>
      <c r="D8521" s="3" t="s">
        <v>8171</v>
      </c>
    </row>
    <row r="8522" spans="1:4" x14ac:dyDescent="0.35">
      <c r="A8522" s="1">
        <v>8521</v>
      </c>
      <c r="B8522" s="2" t="s">
        <v>5</v>
      </c>
      <c r="C8522" s="2" t="s">
        <v>26</v>
      </c>
      <c r="D8522" s="3" t="s">
        <v>8172</v>
      </c>
    </row>
    <row r="8523" spans="1:4" x14ac:dyDescent="0.35">
      <c r="A8523" s="1">
        <v>8522</v>
      </c>
      <c r="B8523" s="2" t="s">
        <v>5</v>
      </c>
      <c r="C8523" s="2" t="s">
        <v>26</v>
      </c>
      <c r="D8523" s="3" t="s">
        <v>8173</v>
      </c>
    </row>
    <row r="8524" spans="1:4" x14ac:dyDescent="0.35">
      <c r="A8524" s="1">
        <v>8523</v>
      </c>
      <c r="B8524" s="2" t="s">
        <v>5</v>
      </c>
      <c r="C8524" s="2" t="s">
        <v>26</v>
      </c>
      <c r="D8524" s="3" t="s">
        <v>8174</v>
      </c>
    </row>
    <row r="8525" spans="1:4" x14ac:dyDescent="0.35">
      <c r="A8525" s="1">
        <v>8524</v>
      </c>
      <c r="B8525" s="2" t="s">
        <v>5</v>
      </c>
      <c r="C8525" s="2" t="s">
        <v>26</v>
      </c>
      <c r="D8525" s="3" t="s">
        <v>8175</v>
      </c>
    </row>
    <row r="8526" spans="1:4" x14ac:dyDescent="0.35">
      <c r="A8526" s="1">
        <v>8525</v>
      </c>
      <c r="B8526" s="2" t="s">
        <v>5</v>
      </c>
      <c r="C8526" s="2" t="s">
        <v>26</v>
      </c>
      <c r="D8526" s="3" t="s">
        <v>8176</v>
      </c>
    </row>
    <row r="8527" spans="1:4" x14ac:dyDescent="0.35">
      <c r="A8527" s="1">
        <v>8526</v>
      </c>
      <c r="B8527" s="2" t="s">
        <v>5</v>
      </c>
      <c r="C8527" s="2" t="s">
        <v>26</v>
      </c>
      <c r="D8527" s="3" t="s">
        <v>8177</v>
      </c>
    </row>
    <row r="8528" spans="1:4" x14ac:dyDescent="0.35">
      <c r="A8528" s="1">
        <v>8527</v>
      </c>
      <c r="B8528" s="2" t="s">
        <v>5</v>
      </c>
      <c r="C8528" s="2" t="s">
        <v>26</v>
      </c>
      <c r="D8528" s="3" t="s">
        <v>8178</v>
      </c>
    </row>
    <row r="8529" spans="1:4" x14ac:dyDescent="0.35">
      <c r="A8529" s="1">
        <v>8528</v>
      </c>
      <c r="B8529" s="2" t="s">
        <v>5</v>
      </c>
      <c r="C8529" s="2" t="s">
        <v>26</v>
      </c>
      <c r="D8529" s="3" t="s">
        <v>8179</v>
      </c>
    </row>
    <row r="8530" spans="1:4" x14ac:dyDescent="0.35">
      <c r="A8530" s="1">
        <v>8529</v>
      </c>
      <c r="B8530" s="2" t="s">
        <v>5</v>
      </c>
      <c r="C8530" s="2" t="s">
        <v>26</v>
      </c>
      <c r="D8530" s="3" t="s">
        <v>8180</v>
      </c>
    </row>
    <row r="8531" spans="1:4" x14ac:dyDescent="0.35">
      <c r="A8531" s="1">
        <v>8530</v>
      </c>
      <c r="B8531" s="2" t="s">
        <v>5</v>
      </c>
      <c r="C8531" s="2" t="s">
        <v>26</v>
      </c>
      <c r="D8531" s="3" t="s">
        <v>8181</v>
      </c>
    </row>
    <row r="8532" spans="1:4" x14ac:dyDescent="0.35">
      <c r="A8532" s="1">
        <v>8531</v>
      </c>
      <c r="B8532" s="2" t="s">
        <v>5</v>
      </c>
      <c r="C8532" s="2" t="s">
        <v>26</v>
      </c>
      <c r="D8532" s="3" t="s">
        <v>8182</v>
      </c>
    </row>
    <row r="8533" spans="1:4" x14ac:dyDescent="0.35">
      <c r="A8533" s="1">
        <v>8532</v>
      </c>
      <c r="B8533" s="2" t="s">
        <v>5</v>
      </c>
      <c r="C8533" s="2" t="s">
        <v>26</v>
      </c>
      <c r="D8533" s="3" t="s">
        <v>8183</v>
      </c>
    </row>
    <row r="8534" spans="1:4" x14ac:dyDescent="0.35">
      <c r="A8534" s="1">
        <v>8533</v>
      </c>
      <c r="B8534" s="2" t="s">
        <v>5</v>
      </c>
      <c r="C8534" s="2" t="s">
        <v>26</v>
      </c>
      <c r="D8534" s="3" t="s">
        <v>8184</v>
      </c>
    </row>
    <row r="8535" spans="1:4" x14ac:dyDescent="0.35">
      <c r="A8535" s="1">
        <v>8534</v>
      </c>
      <c r="B8535" s="2" t="s">
        <v>5</v>
      </c>
      <c r="C8535" s="2" t="s">
        <v>26</v>
      </c>
      <c r="D8535" s="3" t="s">
        <v>8185</v>
      </c>
    </row>
    <row r="8536" spans="1:4" x14ac:dyDescent="0.35">
      <c r="A8536" s="1">
        <v>8535</v>
      </c>
      <c r="B8536" s="2" t="s">
        <v>5</v>
      </c>
      <c r="C8536" s="2" t="s">
        <v>26</v>
      </c>
      <c r="D8536" s="3" t="s">
        <v>8186</v>
      </c>
    </row>
    <row r="8537" spans="1:4" x14ac:dyDescent="0.35">
      <c r="A8537" s="1">
        <v>8536</v>
      </c>
      <c r="B8537" s="2" t="s">
        <v>5</v>
      </c>
      <c r="C8537" s="2" t="s">
        <v>26</v>
      </c>
      <c r="D8537" s="3" t="s">
        <v>8187</v>
      </c>
    </row>
    <row r="8538" spans="1:4" x14ac:dyDescent="0.35">
      <c r="A8538" s="1">
        <v>8537</v>
      </c>
      <c r="B8538" s="2" t="s">
        <v>5</v>
      </c>
      <c r="C8538" s="2" t="s">
        <v>26</v>
      </c>
      <c r="D8538" s="3" t="s">
        <v>8188</v>
      </c>
    </row>
    <row r="8539" spans="1:4" x14ac:dyDescent="0.35">
      <c r="A8539" s="1">
        <v>8538</v>
      </c>
      <c r="B8539" s="2" t="s">
        <v>5</v>
      </c>
      <c r="C8539" s="2" t="s">
        <v>26</v>
      </c>
      <c r="D8539" s="3" t="s">
        <v>8189</v>
      </c>
    </row>
    <row r="8540" spans="1:4" x14ac:dyDescent="0.35">
      <c r="A8540" s="1">
        <v>8539</v>
      </c>
      <c r="B8540" s="2" t="s">
        <v>5</v>
      </c>
      <c r="C8540" s="2" t="s">
        <v>26</v>
      </c>
      <c r="D8540" s="3" t="s">
        <v>8190</v>
      </c>
    </row>
    <row r="8541" spans="1:4" x14ac:dyDescent="0.35">
      <c r="A8541" s="1">
        <v>8540</v>
      </c>
      <c r="B8541" s="2" t="s">
        <v>5</v>
      </c>
      <c r="C8541" s="2" t="s">
        <v>26</v>
      </c>
      <c r="D8541" s="3" t="s">
        <v>8191</v>
      </c>
    </row>
    <row r="8542" spans="1:4" x14ac:dyDescent="0.35">
      <c r="A8542" s="1">
        <v>8541</v>
      </c>
      <c r="B8542" s="2" t="s">
        <v>5</v>
      </c>
      <c r="C8542" s="2" t="s">
        <v>26</v>
      </c>
      <c r="D8542" s="3" t="s">
        <v>8192</v>
      </c>
    </row>
    <row r="8543" spans="1:4" x14ac:dyDescent="0.35">
      <c r="A8543" s="1">
        <v>8542</v>
      </c>
      <c r="B8543" s="2" t="s">
        <v>5</v>
      </c>
      <c r="C8543" s="2" t="s">
        <v>26</v>
      </c>
      <c r="D8543" s="3" t="s">
        <v>8193</v>
      </c>
    </row>
    <row r="8544" spans="1:4" x14ac:dyDescent="0.35">
      <c r="A8544" s="1">
        <v>8543</v>
      </c>
      <c r="B8544" s="2" t="s">
        <v>5</v>
      </c>
      <c r="C8544" s="2" t="s">
        <v>26</v>
      </c>
      <c r="D8544" s="3" t="s">
        <v>8194</v>
      </c>
    </row>
    <row r="8545" spans="1:4" x14ac:dyDescent="0.35">
      <c r="A8545" s="1">
        <v>8544</v>
      </c>
      <c r="B8545" s="2" t="s">
        <v>5</v>
      </c>
      <c r="C8545" s="2" t="s">
        <v>26</v>
      </c>
      <c r="D8545" s="3" t="s">
        <v>8195</v>
      </c>
    </row>
    <row r="8546" spans="1:4" x14ac:dyDescent="0.35">
      <c r="A8546" s="1">
        <v>8545</v>
      </c>
      <c r="B8546" s="2" t="s">
        <v>5</v>
      </c>
      <c r="C8546" s="2" t="s">
        <v>26</v>
      </c>
      <c r="D8546" s="3" t="s">
        <v>8196</v>
      </c>
    </row>
    <row r="8547" spans="1:4" x14ac:dyDescent="0.35">
      <c r="A8547" s="1">
        <v>8546</v>
      </c>
      <c r="B8547" s="2" t="s">
        <v>5</v>
      </c>
      <c r="C8547" s="2" t="s">
        <v>26</v>
      </c>
      <c r="D8547" s="3" t="s">
        <v>8197</v>
      </c>
    </row>
    <row r="8548" spans="1:4" x14ac:dyDescent="0.35">
      <c r="A8548" s="1">
        <v>8547</v>
      </c>
      <c r="B8548" s="2" t="s">
        <v>5</v>
      </c>
      <c r="C8548" s="2" t="s">
        <v>26</v>
      </c>
      <c r="D8548" s="3" t="s">
        <v>8198</v>
      </c>
    </row>
    <row r="8549" spans="1:4" x14ac:dyDescent="0.35">
      <c r="A8549" s="1">
        <v>8548</v>
      </c>
      <c r="B8549" s="2" t="s">
        <v>5</v>
      </c>
      <c r="C8549" s="2" t="s">
        <v>26</v>
      </c>
      <c r="D8549" s="3" t="s">
        <v>8199</v>
      </c>
    </row>
    <row r="8550" spans="1:4" x14ac:dyDescent="0.35">
      <c r="A8550" s="1">
        <v>8549</v>
      </c>
      <c r="B8550" s="2" t="s">
        <v>5</v>
      </c>
      <c r="C8550" s="2" t="s">
        <v>26</v>
      </c>
      <c r="D8550" s="3" t="s">
        <v>8200</v>
      </c>
    </row>
    <row r="8551" spans="1:4" x14ac:dyDescent="0.35">
      <c r="A8551" s="1">
        <v>8550</v>
      </c>
      <c r="B8551" s="2" t="s">
        <v>5</v>
      </c>
      <c r="C8551" s="2" t="s">
        <v>26</v>
      </c>
      <c r="D8551" s="3" t="s">
        <v>8201</v>
      </c>
    </row>
    <row r="8552" spans="1:4" x14ac:dyDescent="0.35">
      <c r="A8552" s="1">
        <v>8551</v>
      </c>
      <c r="B8552" s="2" t="s">
        <v>5</v>
      </c>
      <c r="C8552" s="2" t="s">
        <v>26</v>
      </c>
      <c r="D8552" s="3" t="s">
        <v>8202</v>
      </c>
    </row>
    <row r="8553" spans="1:4" x14ac:dyDescent="0.35">
      <c r="A8553" s="1">
        <v>8552</v>
      </c>
      <c r="B8553" s="2" t="s">
        <v>5</v>
      </c>
      <c r="C8553" s="2" t="s">
        <v>26</v>
      </c>
      <c r="D8553" s="3" t="s">
        <v>8203</v>
      </c>
    </row>
    <row r="8554" spans="1:4" x14ac:dyDescent="0.35">
      <c r="A8554" s="1">
        <v>8553</v>
      </c>
      <c r="B8554" s="2" t="s">
        <v>5</v>
      </c>
      <c r="C8554" s="2" t="s">
        <v>26</v>
      </c>
      <c r="D8554" s="3" t="s">
        <v>8204</v>
      </c>
    </row>
    <row r="8555" spans="1:4" x14ac:dyDescent="0.35">
      <c r="A8555" s="1">
        <v>8554</v>
      </c>
      <c r="B8555" s="2" t="s">
        <v>5</v>
      </c>
      <c r="C8555" s="2" t="s">
        <v>26</v>
      </c>
      <c r="D8555" s="3" t="s">
        <v>8205</v>
      </c>
    </row>
    <row r="8556" spans="1:4" x14ac:dyDescent="0.35">
      <c r="A8556" s="1">
        <v>8555</v>
      </c>
      <c r="B8556" s="2" t="s">
        <v>5</v>
      </c>
      <c r="C8556" s="2" t="s">
        <v>26</v>
      </c>
      <c r="D8556" s="3" t="s">
        <v>8206</v>
      </c>
    </row>
    <row r="8557" spans="1:4" x14ac:dyDescent="0.35">
      <c r="A8557" s="1">
        <v>8556</v>
      </c>
      <c r="B8557" s="2" t="s">
        <v>5</v>
      </c>
      <c r="C8557" s="2" t="s">
        <v>26</v>
      </c>
      <c r="D8557" s="3" t="s">
        <v>8207</v>
      </c>
    </row>
    <row r="8558" spans="1:4" x14ac:dyDescent="0.35">
      <c r="A8558" s="1">
        <v>8557</v>
      </c>
      <c r="B8558" s="2" t="s">
        <v>5</v>
      </c>
      <c r="C8558" s="2" t="s">
        <v>26</v>
      </c>
      <c r="D8558" s="3" t="s">
        <v>8208</v>
      </c>
    </row>
    <row r="8559" spans="1:4" x14ac:dyDescent="0.35">
      <c r="A8559" s="1">
        <v>8558</v>
      </c>
      <c r="B8559" s="2" t="s">
        <v>5</v>
      </c>
      <c r="C8559" s="2" t="s">
        <v>26</v>
      </c>
      <c r="D8559" s="3" t="s">
        <v>8209</v>
      </c>
    </row>
    <row r="8560" spans="1:4" x14ac:dyDescent="0.35">
      <c r="A8560" s="1">
        <v>8559</v>
      </c>
      <c r="B8560" s="2" t="s">
        <v>5</v>
      </c>
      <c r="C8560" s="2" t="s">
        <v>26</v>
      </c>
      <c r="D8560" s="3" t="s">
        <v>8210</v>
      </c>
    </row>
    <row r="8561" spans="1:4" x14ac:dyDescent="0.35">
      <c r="A8561" s="1">
        <v>8560</v>
      </c>
      <c r="B8561" s="2" t="s">
        <v>5</v>
      </c>
      <c r="C8561" s="2" t="s">
        <v>26</v>
      </c>
      <c r="D8561" s="3" t="s">
        <v>8211</v>
      </c>
    </row>
    <row r="8562" spans="1:4" x14ac:dyDescent="0.35">
      <c r="A8562" s="1">
        <v>8561</v>
      </c>
      <c r="B8562" s="2" t="s">
        <v>5</v>
      </c>
      <c r="C8562" s="2" t="s">
        <v>26</v>
      </c>
      <c r="D8562" s="3" t="s">
        <v>8212</v>
      </c>
    </row>
    <row r="8563" spans="1:4" x14ac:dyDescent="0.35">
      <c r="A8563" s="1">
        <v>8562</v>
      </c>
      <c r="B8563" s="2" t="s">
        <v>5</v>
      </c>
      <c r="C8563" s="2" t="s">
        <v>26</v>
      </c>
      <c r="D8563" s="3" t="s">
        <v>8213</v>
      </c>
    </row>
    <row r="8564" spans="1:4" x14ac:dyDescent="0.35">
      <c r="A8564" s="1">
        <v>8563</v>
      </c>
      <c r="B8564" s="2" t="s">
        <v>5</v>
      </c>
      <c r="C8564" s="2" t="s">
        <v>26</v>
      </c>
      <c r="D8564" s="3" t="s">
        <v>8214</v>
      </c>
    </row>
    <row r="8565" spans="1:4" x14ac:dyDescent="0.35">
      <c r="A8565" s="1">
        <v>8564</v>
      </c>
      <c r="B8565" s="2" t="s">
        <v>5</v>
      </c>
      <c r="C8565" s="2" t="s">
        <v>26</v>
      </c>
      <c r="D8565" s="3" t="s">
        <v>8215</v>
      </c>
    </row>
    <row r="8566" spans="1:4" x14ac:dyDescent="0.35">
      <c r="A8566" s="1">
        <v>8565</v>
      </c>
      <c r="B8566" s="2" t="s">
        <v>5</v>
      </c>
      <c r="C8566" s="2" t="s">
        <v>26</v>
      </c>
      <c r="D8566" s="3" t="s">
        <v>8216</v>
      </c>
    </row>
    <row r="8567" spans="1:4" x14ac:dyDescent="0.35">
      <c r="A8567" s="1">
        <v>8566</v>
      </c>
      <c r="B8567" s="2" t="s">
        <v>5</v>
      </c>
      <c r="C8567" s="2" t="s">
        <v>26</v>
      </c>
      <c r="D8567" s="3" t="s">
        <v>8217</v>
      </c>
    </row>
    <row r="8568" spans="1:4" x14ac:dyDescent="0.35">
      <c r="A8568" s="1">
        <v>8567</v>
      </c>
      <c r="B8568" s="2" t="s">
        <v>5</v>
      </c>
      <c r="C8568" s="2" t="s">
        <v>26</v>
      </c>
      <c r="D8568" s="3" t="s">
        <v>8218</v>
      </c>
    </row>
    <row r="8569" spans="1:4" x14ac:dyDescent="0.35">
      <c r="A8569" s="1">
        <v>8568</v>
      </c>
      <c r="B8569" s="2" t="s">
        <v>5</v>
      </c>
      <c r="C8569" s="2" t="s">
        <v>26</v>
      </c>
      <c r="D8569" s="3" t="s">
        <v>8219</v>
      </c>
    </row>
    <row r="8570" spans="1:4" x14ac:dyDescent="0.35">
      <c r="A8570" s="1">
        <v>8569</v>
      </c>
      <c r="B8570" s="2" t="s">
        <v>5</v>
      </c>
      <c r="C8570" s="2" t="s">
        <v>26</v>
      </c>
      <c r="D8570" s="3" t="s">
        <v>8220</v>
      </c>
    </row>
    <row r="8571" spans="1:4" x14ac:dyDescent="0.35">
      <c r="A8571" s="1">
        <v>8570</v>
      </c>
      <c r="B8571" s="2" t="s">
        <v>5</v>
      </c>
      <c r="C8571" s="2" t="s">
        <v>26</v>
      </c>
      <c r="D8571" s="3" t="s">
        <v>8221</v>
      </c>
    </row>
    <row r="8572" spans="1:4" x14ac:dyDescent="0.35">
      <c r="A8572" s="1">
        <v>8571</v>
      </c>
      <c r="B8572" s="2" t="s">
        <v>5</v>
      </c>
      <c r="C8572" s="2" t="s">
        <v>26</v>
      </c>
      <c r="D8572" s="3" t="s">
        <v>8222</v>
      </c>
    </row>
    <row r="8573" spans="1:4" x14ac:dyDescent="0.35">
      <c r="A8573" s="1">
        <v>8572</v>
      </c>
      <c r="B8573" s="2" t="s">
        <v>5</v>
      </c>
      <c r="C8573" s="2" t="s">
        <v>26</v>
      </c>
      <c r="D8573" s="3" t="s">
        <v>8223</v>
      </c>
    </row>
    <row r="8574" spans="1:4" x14ac:dyDescent="0.35">
      <c r="A8574" s="1">
        <v>8573</v>
      </c>
      <c r="B8574" s="2" t="s">
        <v>5</v>
      </c>
      <c r="C8574" s="2" t="s">
        <v>26</v>
      </c>
      <c r="D8574" s="3" t="s">
        <v>8224</v>
      </c>
    </row>
    <row r="8575" spans="1:4" x14ac:dyDescent="0.35">
      <c r="A8575" s="1">
        <v>8574</v>
      </c>
      <c r="B8575" s="2" t="s">
        <v>5</v>
      </c>
      <c r="C8575" s="2" t="s">
        <v>26</v>
      </c>
      <c r="D8575" s="3" t="s">
        <v>8225</v>
      </c>
    </row>
    <row r="8576" spans="1:4" x14ac:dyDescent="0.35">
      <c r="A8576" s="1">
        <v>8575</v>
      </c>
      <c r="B8576" s="2" t="s">
        <v>5</v>
      </c>
      <c r="C8576" s="2" t="s">
        <v>26</v>
      </c>
      <c r="D8576" s="3" t="s">
        <v>8226</v>
      </c>
    </row>
    <row r="8577" spans="1:4" x14ac:dyDescent="0.35">
      <c r="A8577" s="1">
        <v>8576</v>
      </c>
      <c r="B8577" s="2" t="s">
        <v>5</v>
      </c>
      <c r="C8577" s="2" t="s">
        <v>26</v>
      </c>
      <c r="D8577" s="3" t="s">
        <v>8227</v>
      </c>
    </row>
    <row r="8578" spans="1:4" x14ac:dyDescent="0.35">
      <c r="A8578" s="1">
        <v>8577</v>
      </c>
      <c r="B8578" s="2" t="s">
        <v>5</v>
      </c>
      <c r="C8578" s="2" t="s">
        <v>26</v>
      </c>
      <c r="D8578" s="3" t="s">
        <v>8228</v>
      </c>
    </row>
    <row r="8579" spans="1:4" x14ac:dyDescent="0.35">
      <c r="A8579" s="1">
        <v>8578</v>
      </c>
      <c r="B8579" s="2" t="s">
        <v>5</v>
      </c>
      <c r="C8579" s="2" t="s">
        <v>26</v>
      </c>
      <c r="D8579" s="3" t="s">
        <v>8229</v>
      </c>
    </row>
    <row r="8580" spans="1:4" x14ac:dyDescent="0.35">
      <c r="A8580" s="1">
        <v>8579</v>
      </c>
      <c r="B8580" s="2" t="s">
        <v>5</v>
      </c>
      <c r="C8580" s="2" t="s">
        <v>26</v>
      </c>
      <c r="D8580" s="3" t="s">
        <v>8230</v>
      </c>
    </row>
    <row r="8581" spans="1:4" x14ac:dyDescent="0.35">
      <c r="A8581" s="1">
        <v>8580</v>
      </c>
      <c r="B8581" s="2" t="s">
        <v>5</v>
      </c>
      <c r="C8581" s="2" t="s">
        <v>26</v>
      </c>
      <c r="D8581" s="3" t="s">
        <v>8231</v>
      </c>
    </row>
    <row r="8582" spans="1:4" x14ac:dyDescent="0.35">
      <c r="A8582" s="1">
        <v>8581</v>
      </c>
      <c r="B8582" s="2" t="s">
        <v>5</v>
      </c>
      <c r="C8582" s="2" t="s">
        <v>26</v>
      </c>
      <c r="D8582" s="3" t="s">
        <v>8232</v>
      </c>
    </row>
    <row r="8583" spans="1:4" x14ac:dyDescent="0.35">
      <c r="A8583" s="1">
        <v>8582</v>
      </c>
      <c r="B8583" s="2" t="s">
        <v>5</v>
      </c>
      <c r="C8583" s="2" t="s">
        <v>26</v>
      </c>
      <c r="D8583" s="3" t="s">
        <v>8233</v>
      </c>
    </row>
    <row r="8584" spans="1:4" x14ac:dyDescent="0.35">
      <c r="A8584" s="1">
        <v>8583</v>
      </c>
      <c r="B8584" s="2" t="s">
        <v>5</v>
      </c>
      <c r="C8584" s="2" t="s">
        <v>26</v>
      </c>
      <c r="D8584" s="3" t="s">
        <v>8234</v>
      </c>
    </row>
    <row r="8585" spans="1:4" x14ac:dyDescent="0.35">
      <c r="A8585" s="1">
        <v>8584</v>
      </c>
      <c r="B8585" s="2" t="s">
        <v>5</v>
      </c>
      <c r="C8585" s="2" t="s">
        <v>26</v>
      </c>
      <c r="D8585" s="3" t="s">
        <v>8235</v>
      </c>
    </row>
    <row r="8586" spans="1:4" x14ac:dyDescent="0.35">
      <c r="A8586" s="1">
        <v>8585</v>
      </c>
      <c r="B8586" s="2" t="s">
        <v>5</v>
      </c>
      <c r="C8586" s="2" t="s">
        <v>26</v>
      </c>
      <c r="D8586" s="3" t="s">
        <v>8236</v>
      </c>
    </row>
    <row r="8587" spans="1:4" x14ac:dyDescent="0.35">
      <c r="A8587" s="1">
        <v>8586</v>
      </c>
      <c r="B8587" s="2" t="s">
        <v>5</v>
      </c>
      <c r="C8587" s="2" t="s">
        <v>26</v>
      </c>
      <c r="D8587" s="3" t="s">
        <v>8237</v>
      </c>
    </row>
    <row r="8588" spans="1:4" x14ac:dyDescent="0.35">
      <c r="A8588" s="1">
        <v>8587</v>
      </c>
      <c r="B8588" s="2" t="s">
        <v>5</v>
      </c>
      <c r="C8588" s="2" t="s">
        <v>26</v>
      </c>
      <c r="D8588" s="3" t="s">
        <v>8238</v>
      </c>
    </row>
    <row r="8589" spans="1:4" x14ac:dyDescent="0.35">
      <c r="A8589" s="1">
        <v>8588</v>
      </c>
      <c r="B8589" s="2" t="s">
        <v>5</v>
      </c>
      <c r="C8589" s="2" t="s">
        <v>26</v>
      </c>
      <c r="D8589" s="3" t="s">
        <v>8239</v>
      </c>
    </row>
    <row r="8590" spans="1:4" x14ac:dyDescent="0.35">
      <c r="A8590" s="1">
        <v>8589</v>
      </c>
      <c r="B8590" s="2" t="s">
        <v>5</v>
      </c>
      <c r="C8590" s="2" t="s">
        <v>26</v>
      </c>
      <c r="D8590" s="3" t="s">
        <v>8240</v>
      </c>
    </row>
    <row r="8591" spans="1:4" x14ac:dyDescent="0.35">
      <c r="A8591" s="1">
        <v>8590</v>
      </c>
      <c r="B8591" s="2" t="s">
        <v>5</v>
      </c>
      <c r="C8591" s="2" t="s">
        <v>26</v>
      </c>
      <c r="D8591" s="3" t="s">
        <v>8241</v>
      </c>
    </row>
    <row r="8592" spans="1:4" x14ac:dyDescent="0.35">
      <c r="A8592" s="1">
        <v>8591</v>
      </c>
      <c r="B8592" s="2" t="s">
        <v>5</v>
      </c>
      <c r="C8592" s="2" t="s">
        <v>26</v>
      </c>
      <c r="D8592" s="3" t="s">
        <v>8242</v>
      </c>
    </row>
    <row r="8593" spans="1:4" x14ac:dyDescent="0.35">
      <c r="A8593" s="1">
        <v>8592</v>
      </c>
      <c r="B8593" s="2" t="s">
        <v>5</v>
      </c>
      <c r="C8593" s="2" t="s">
        <v>26</v>
      </c>
      <c r="D8593" s="3" t="s">
        <v>8243</v>
      </c>
    </row>
    <row r="8594" spans="1:4" x14ac:dyDescent="0.35">
      <c r="A8594" s="1">
        <v>8593</v>
      </c>
      <c r="B8594" s="2" t="s">
        <v>5</v>
      </c>
      <c r="C8594" s="2" t="s">
        <v>26</v>
      </c>
      <c r="D8594" s="3" t="s">
        <v>8244</v>
      </c>
    </row>
    <row r="8595" spans="1:4" x14ac:dyDescent="0.35">
      <c r="A8595" s="1">
        <v>8594</v>
      </c>
      <c r="B8595" s="2" t="s">
        <v>5</v>
      </c>
      <c r="C8595" s="2" t="s">
        <v>26</v>
      </c>
      <c r="D8595" s="3" t="s">
        <v>8245</v>
      </c>
    </row>
    <row r="8596" spans="1:4" x14ac:dyDescent="0.35">
      <c r="A8596" s="1">
        <v>8595</v>
      </c>
      <c r="B8596" s="2" t="s">
        <v>5</v>
      </c>
      <c r="C8596" s="2" t="s">
        <v>26</v>
      </c>
      <c r="D8596" s="3" t="s">
        <v>8246</v>
      </c>
    </row>
    <row r="8597" spans="1:4" x14ac:dyDescent="0.35">
      <c r="A8597" s="1">
        <v>8596</v>
      </c>
      <c r="B8597" s="2" t="s">
        <v>5</v>
      </c>
      <c r="C8597" s="2" t="s">
        <v>36</v>
      </c>
      <c r="D8597" s="3" t="s">
        <v>8247</v>
      </c>
    </row>
    <row r="8598" spans="1:4" x14ac:dyDescent="0.35">
      <c r="A8598" s="1">
        <v>8597</v>
      </c>
      <c r="B8598" s="2" t="s">
        <v>5</v>
      </c>
      <c r="C8598" s="2" t="s">
        <v>36</v>
      </c>
      <c r="D8598" s="3" t="s">
        <v>8248</v>
      </c>
    </row>
    <row r="8599" spans="1:4" x14ac:dyDescent="0.35">
      <c r="A8599" s="1">
        <v>8598</v>
      </c>
      <c r="B8599" s="2" t="s">
        <v>5</v>
      </c>
      <c r="C8599" s="2" t="s">
        <v>36</v>
      </c>
      <c r="D8599" s="3" t="s">
        <v>8249</v>
      </c>
    </row>
    <row r="8600" spans="1:4" x14ac:dyDescent="0.35">
      <c r="A8600" s="1">
        <v>8599</v>
      </c>
      <c r="B8600" s="2" t="s">
        <v>5</v>
      </c>
      <c r="C8600" s="2" t="s">
        <v>36</v>
      </c>
      <c r="D8600" s="3" t="s">
        <v>8250</v>
      </c>
    </row>
    <row r="8601" spans="1:4" x14ac:dyDescent="0.35">
      <c r="A8601" s="1">
        <v>8600</v>
      </c>
      <c r="B8601" s="2" t="s">
        <v>5</v>
      </c>
      <c r="C8601" s="2" t="s">
        <v>36</v>
      </c>
      <c r="D8601" s="3" t="s">
        <v>8251</v>
      </c>
    </row>
    <row r="8602" spans="1:4" x14ac:dyDescent="0.35">
      <c r="A8602" s="1">
        <v>8601</v>
      </c>
      <c r="B8602" s="2" t="s">
        <v>5</v>
      </c>
      <c r="C8602" s="2" t="s">
        <v>36</v>
      </c>
      <c r="D8602" s="3" t="s">
        <v>8252</v>
      </c>
    </row>
    <row r="8603" spans="1:4" x14ac:dyDescent="0.35">
      <c r="A8603" s="1">
        <v>8602</v>
      </c>
      <c r="B8603" s="2" t="s">
        <v>5</v>
      </c>
      <c r="C8603" s="2" t="s">
        <v>36</v>
      </c>
      <c r="D8603" s="3" t="s">
        <v>8253</v>
      </c>
    </row>
    <row r="8604" spans="1:4" x14ac:dyDescent="0.35">
      <c r="A8604" s="1">
        <v>8603</v>
      </c>
      <c r="B8604" s="2" t="s">
        <v>5</v>
      </c>
      <c r="C8604" s="2" t="s">
        <v>36</v>
      </c>
      <c r="D8604" s="3" t="s">
        <v>8254</v>
      </c>
    </row>
    <row r="8605" spans="1:4" x14ac:dyDescent="0.35">
      <c r="A8605" s="1">
        <v>8604</v>
      </c>
      <c r="B8605" s="2" t="s">
        <v>5</v>
      </c>
      <c r="C8605" s="2" t="s">
        <v>36</v>
      </c>
      <c r="D8605" s="3" t="s">
        <v>8255</v>
      </c>
    </row>
    <row r="8606" spans="1:4" x14ac:dyDescent="0.35">
      <c r="A8606" s="1">
        <v>8605</v>
      </c>
      <c r="B8606" s="2" t="s">
        <v>5</v>
      </c>
      <c r="C8606" s="2" t="s">
        <v>36</v>
      </c>
      <c r="D8606" s="3" t="s">
        <v>8256</v>
      </c>
    </row>
    <row r="8607" spans="1:4" x14ac:dyDescent="0.35">
      <c r="A8607" s="1">
        <v>8606</v>
      </c>
      <c r="B8607" s="2" t="s">
        <v>5</v>
      </c>
      <c r="C8607" s="2" t="s">
        <v>36</v>
      </c>
      <c r="D8607" s="3" t="s">
        <v>8257</v>
      </c>
    </row>
    <row r="8608" spans="1:4" x14ac:dyDescent="0.35">
      <c r="A8608" s="1">
        <v>8607</v>
      </c>
      <c r="B8608" s="2" t="s">
        <v>5</v>
      </c>
      <c r="C8608" s="2" t="s">
        <v>36</v>
      </c>
      <c r="D8608" s="3" t="s">
        <v>8258</v>
      </c>
    </row>
    <row r="8609" spans="1:4" x14ac:dyDescent="0.35">
      <c r="A8609" s="1">
        <v>8608</v>
      </c>
      <c r="B8609" s="2" t="s">
        <v>5</v>
      </c>
      <c r="C8609" s="2" t="s">
        <v>36</v>
      </c>
      <c r="D8609" s="3" t="s">
        <v>8259</v>
      </c>
    </row>
    <row r="8610" spans="1:4" x14ac:dyDescent="0.35">
      <c r="A8610" s="1">
        <v>8609</v>
      </c>
      <c r="B8610" s="2" t="s">
        <v>5</v>
      </c>
      <c r="C8610" s="2" t="s">
        <v>36</v>
      </c>
      <c r="D8610" s="3" t="s">
        <v>8260</v>
      </c>
    </row>
    <row r="8611" spans="1:4" x14ac:dyDescent="0.35">
      <c r="A8611" s="1">
        <v>8610</v>
      </c>
      <c r="B8611" s="2" t="s">
        <v>5</v>
      </c>
      <c r="C8611" s="2" t="s">
        <v>36</v>
      </c>
      <c r="D8611" s="3" t="s">
        <v>8261</v>
      </c>
    </row>
    <row r="8612" spans="1:4" x14ac:dyDescent="0.35">
      <c r="A8612" s="1">
        <v>8611</v>
      </c>
      <c r="B8612" s="2" t="s">
        <v>5</v>
      </c>
      <c r="C8612" s="2" t="s">
        <v>36</v>
      </c>
      <c r="D8612" s="3" t="s">
        <v>8262</v>
      </c>
    </row>
    <row r="8613" spans="1:4" x14ac:dyDescent="0.35">
      <c r="A8613" s="1">
        <v>8612</v>
      </c>
      <c r="B8613" s="2" t="s">
        <v>5</v>
      </c>
      <c r="C8613" s="2" t="s">
        <v>36</v>
      </c>
      <c r="D8613" s="3" t="s">
        <v>8263</v>
      </c>
    </row>
    <row r="8614" spans="1:4" x14ac:dyDescent="0.35">
      <c r="A8614" s="1">
        <v>8613</v>
      </c>
      <c r="B8614" s="2" t="s">
        <v>5</v>
      </c>
      <c r="C8614" s="2" t="s">
        <v>36</v>
      </c>
      <c r="D8614" s="3" t="s">
        <v>8264</v>
      </c>
    </row>
    <row r="8615" spans="1:4" x14ac:dyDescent="0.35">
      <c r="A8615" s="1">
        <v>8614</v>
      </c>
      <c r="B8615" s="2" t="s">
        <v>5</v>
      </c>
      <c r="C8615" s="2" t="s">
        <v>36</v>
      </c>
      <c r="D8615" s="3" t="s">
        <v>8265</v>
      </c>
    </row>
    <row r="8616" spans="1:4" x14ac:dyDescent="0.35">
      <c r="A8616" s="1">
        <v>8615</v>
      </c>
      <c r="B8616" s="2" t="s">
        <v>5</v>
      </c>
      <c r="C8616" s="2" t="s">
        <v>36</v>
      </c>
      <c r="D8616" s="3" t="s">
        <v>8266</v>
      </c>
    </row>
    <row r="8617" spans="1:4" x14ac:dyDescent="0.35">
      <c r="A8617" s="1">
        <v>8616</v>
      </c>
      <c r="B8617" s="2" t="s">
        <v>5</v>
      </c>
      <c r="C8617" s="2" t="s">
        <v>36</v>
      </c>
      <c r="D8617" s="3" t="s">
        <v>8267</v>
      </c>
    </row>
    <row r="8618" spans="1:4" x14ac:dyDescent="0.35">
      <c r="A8618" s="1">
        <v>8617</v>
      </c>
      <c r="B8618" s="2" t="s">
        <v>5</v>
      </c>
      <c r="C8618" s="2" t="s">
        <v>36</v>
      </c>
      <c r="D8618" s="3" t="s">
        <v>8268</v>
      </c>
    </row>
    <row r="8619" spans="1:4" x14ac:dyDescent="0.35">
      <c r="A8619" s="1">
        <v>8618</v>
      </c>
      <c r="B8619" s="2" t="s">
        <v>5</v>
      </c>
      <c r="C8619" s="2" t="s">
        <v>36</v>
      </c>
      <c r="D8619" s="3" t="s">
        <v>8269</v>
      </c>
    </row>
    <row r="8620" spans="1:4" x14ac:dyDescent="0.35">
      <c r="A8620" s="1">
        <v>8619</v>
      </c>
      <c r="B8620" s="2" t="s">
        <v>5</v>
      </c>
      <c r="C8620" s="2" t="s">
        <v>36</v>
      </c>
      <c r="D8620" s="3" t="s">
        <v>8270</v>
      </c>
    </row>
    <row r="8621" spans="1:4" x14ac:dyDescent="0.35">
      <c r="A8621" s="1">
        <v>8620</v>
      </c>
      <c r="B8621" s="2" t="s">
        <v>5</v>
      </c>
      <c r="C8621" s="2" t="s">
        <v>36</v>
      </c>
      <c r="D8621" s="3" t="s">
        <v>8271</v>
      </c>
    </row>
    <row r="8622" spans="1:4" x14ac:dyDescent="0.35">
      <c r="A8622" s="1">
        <v>8621</v>
      </c>
      <c r="B8622" s="2" t="s">
        <v>5</v>
      </c>
      <c r="C8622" s="2" t="s">
        <v>36</v>
      </c>
      <c r="D8622" s="3" t="s">
        <v>8272</v>
      </c>
    </row>
    <row r="8623" spans="1:4" x14ac:dyDescent="0.35">
      <c r="A8623" s="1">
        <v>8622</v>
      </c>
      <c r="B8623" s="2" t="s">
        <v>5</v>
      </c>
      <c r="C8623" s="2" t="s">
        <v>36</v>
      </c>
      <c r="D8623" s="3" t="s">
        <v>8273</v>
      </c>
    </row>
    <row r="8624" spans="1:4" x14ac:dyDescent="0.35">
      <c r="A8624" s="1">
        <v>8623</v>
      </c>
      <c r="B8624" s="2" t="s">
        <v>5</v>
      </c>
      <c r="C8624" s="2" t="s">
        <v>36</v>
      </c>
      <c r="D8624" s="3" t="s">
        <v>8274</v>
      </c>
    </row>
    <row r="8625" spans="1:4" x14ac:dyDescent="0.35">
      <c r="A8625" s="1">
        <v>8624</v>
      </c>
      <c r="B8625" s="2" t="s">
        <v>5</v>
      </c>
      <c r="C8625" s="2" t="s">
        <v>36</v>
      </c>
      <c r="D8625" s="3" t="s">
        <v>8275</v>
      </c>
    </row>
    <row r="8626" spans="1:4" x14ac:dyDescent="0.35">
      <c r="A8626" s="1">
        <v>8625</v>
      </c>
      <c r="B8626" s="2" t="s">
        <v>5</v>
      </c>
      <c r="C8626" s="2" t="s">
        <v>36</v>
      </c>
      <c r="D8626" s="3" t="s">
        <v>8276</v>
      </c>
    </row>
    <row r="8627" spans="1:4" x14ac:dyDescent="0.35">
      <c r="A8627" s="1">
        <v>8626</v>
      </c>
      <c r="B8627" s="2" t="s">
        <v>5</v>
      </c>
      <c r="C8627" s="2" t="s">
        <v>36</v>
      </c>
      <c r="D8627" s="3" t="s">
        <v>8277</v>
      </c>
    </row>
    <row r="8628" spans="1:4" x14ac:dyDescent="0.35">
      <c r="A8628" s="1">
        <v>8627</v>
      </c>
      <c r="B8628" s="2" t="s">
        <v>5</v>
      </c>
      <c r="C8628" s="2" t="s">
        <v>36</v>
      </c>
      <c r="D8628" s="3" t="s">
        <v>8278</v>
      </c>
    </row>
    <row r="8629" spans="1:4" x14ac:dyDescent="0.35">
      <c r="A8629" s="1">
        <v>8628</v>
      </c>
      <c r="B8629" s="2" t="s">
        <v>5</v>
      </c>
      <c r="C8629" s="2" t="s">
        <v>36</v>
      </c>
      <c r="D8629" s="3" t="s">
        <v>8279</v>
      </c>
    </row>
    <row r="8630" spans="1:4" x14ac:dyDescent="0.35">
      <c r="A8630" s="1">
        <v>8629</v>
      </c>
      <c r="B8630" s="2" t="s">
        <v>5</v>
      </c>
      <c r="C8630" s="2" t="s">
        <v>36</v>
      </c>
      <c r="D8630" s="3" t="s">
        <v>2576</v>
      </c>
    </row>
    <row r="8631" spans="1:4" x14ac:dyDescent="0.35">
      <c r="A8631" s="1">
        <v>8630</v>
      </c>
      <c r="B8631" s="2" t="s">
        <v>5</v>
      </c>
      <c r="C8631" s="2" t="s">
        <v>36</v>
      </c>
      <c r="D8631" s="3" t="s">
        <v>8280</v>
      </c>
    </row>
    <row r="8632" spans="1:4" x14ac:dyDescent="0.35">
      <c r="A8632" s="1">
        <v>8631</v>
      </c>
      <c r="B8632" s="2" t="s">
        <v>5</v>
      </c>
      <c r="C8632" s="2" t="s">
        <v>36</v>
      </c>
      <c r="D8632" s="3" t="s">
        <v>8281</v>
      </c>
    </row>
    <row r="8633" spans="1:4" x14ac:dyDescent="0.35">
      <c r="A8633" s="1">
        <v>8632</v>
      </c>
      <c r="B8633" s="2" t="s">
        <v>5</v>
      </c>
      <c r="C8633" s="2" t="s">
        <v>36</v>
      </c>
      <c r="D8633" s="3" t="s">
        <v>8282</v>
      </c>
    </row>
    <row r="8634" spans="1:4" x14ac:dyDescent="0.35">
      <c r="A8634" s="1">
        <v>8633</v>
      </c>
      <c r="B8634" s="2" t="s">
        <v>5</v>
      </c>
      <c r="C8634" s="2" t="s">
        <v>36</v>
      </c>
      <c r="D8634" s="3" t="s">
        <v>8283</v>
      </c>
    </row>
    <row r="8635" spans="1:4" x14ac:dyDescent="0.35">
      <c r="A8635" s="1">
        <v>8634</v>
      </c>
      <c r="B8635" s="2" t="s">
        <v>5</v>
      </c>
      <c r="C8635" s="2" t="s">
        <v>36</v>
      </c>
      <c r="D8635" s="3" t="s">
        <v>8284</v>
      </c>
    </row>
    <row r="8636" spans="1:4" x14ac:dyDescent="0.35">
      <c r="A8636" s="1">
        <v>8635</v>
      </c>
      <c r="B8636" s="2" t="s">
        <v>5</v>
      </c>
      <c r="C8636" s="2" t="s">
        <v>36</v>
      </c>
      <c r="D8636" s="3" t="s">
        <v>8285</v>
      </c>
    </row>
    <row r="8637" spans="1:4" x14ac:dyDescent="0.35">
      <c r="A8637" s="1">
        <v>8636</v>
      </c>
      <c r="B8637" s="2" t="s">
        <v>5</v>
      </c>
      <c r="C8637" s="2" t="s">
        <v>36</v>
      </c>
      <c r="D8637" s="3" t="s">
        <v>8286</v>
      </c>
    </row>
    <row r="8638" spans="1:4" x14ac:dyDescent="0.35">
      <c r="A8638" s="1">
        <v>8637</v>
      </c>
      <c r="B8638" s="2" t="s">
        <v>5</v>
      </c>
      <c r="C8638" s="2" t="s">
        <v>36</v>
      </c>
      <c r="D8638" s="3" t="s">
        <v>8287</v>
      </c>
    </row>
    <row r="8639" spans="1:4" x14ac:dyDescent="0.35">
      <c r="A8639" s="1">
        <v>8638</v>
      </c>
      <c r="B8639" s="2" t="s">
        <v>5</v>
      </c>
      <c r="C8639" s="2" t="s">
        <v>36</v>
      </c>
      <c r="D8639" s="3" t="s">
        <v>8288</v>
      </c>
    </row>
    <row r="8640" spans="1:4" x14ac:dyDescent="0.35">
      <c r="A8640" s="1">
        <v>8639</v>
      </c>
      <c r="B8640" s="2" t="s">
        <v>5</v>
      </c>
      <c r="C8640" s="2" t="s">
        <v>36</v>
      </c>
      <c r="D8640" s="3" t="s">
        <v>8289</v>
      </c>
    </row>
    <row r="8641" spans="1:4" x14ac:dyDescent="0.35">
      <c r="A8641" s="1">
        <v>8640</v>
      </c>
      <c r="B8641" s="2" t="s">
        <v>5</v>
      </c>
      <c r="C8641" s="2" t="s">
        <v>36</v>
      </c>
      <c r="D8641" s="3" t="s">
        <v>8290</v>
      </c>
    </row>
    <row r="8642" spans="1:4" x14ac:dyDescent="0.35">
      <c r="A8642" s="1">
        <v>8641</v>
      </c>
      <c r="B8642" s="2" t="s">
        <v>5</v>
      </c>
      <c r="C8642" s="2" t="s">
        <v>36</v>
      </c>
      <c r="D8642" s="3" t="s">
        <v>2577</v>
      </c>
    </row>
    <row r="8643" spans="1:4" x14ac:dyDescent="0.35">
      <c r="A8643" s="1">
        <v>8642</v>
      </c>
      <c r="B8643" s="2" t="s">
        <v>5</v>
      </c>
      <c r="C8643" s="2" t="s">
        <v>36</v>
      </c>
      <c r="D8643" s="3" t="s">
        <v>3498</v>
      </c>
    </row>
    <row r="8644" spans="1:4" x14ac:dyDescent="0.35">
      <c r="A8644" s="1">
        <v>8643</v>
      </c>
      <c r="B8644" s="2" t="s">
        <v>5</v>
      </c>
      <c r="C8644" s="2" t="s">
        <v>36</v>
      </c>
      <c r="D8644" s="3" t="s">
        <v>8291</v>
      </c>
    </row>
    <row r="8645" spans="1:4" x14ac:dyDescent="0.35">
      <c r="A8645" s="1">
        <v>8644</v>
      </c>
      <c r="B8645" s="2" t="s">
        <v>5</v>
      </c>
      <c r="C8645" s="2" t="s">
        <v>36</v>
      </c>
      <c r="D8645" s="3" t="s">
        <v>8292</v>
      </c>
    </row>
    <row r="8646" spans="1:4" x14ac:dyDescent="0.35">
      <c r="A8646" s="1">
        <v>8645</v>
      </c>
      <c r="B8646" s="2" t="s">
        <v>5</v>
      </c>
      <c r="C8646" s="2" t="s">
        <v>36</v>
      </c>
      <c r="D8646" s="3" t="s">
        <v>8293</v>
      </c>
    </row>
    <row r="8647" spans="1:4" x14ac:dyDescent="0.35">
      <c r="A8647" s="1">
        <v>8646</v>
      </c>
      <c r="B8647" s="2" t="s">
        <v>5</v>
      </c>
      <c r="C8647" s="2" t="s">
        <v>36</v>
      </c>
      <c r="D8647" s="3" t="s">
        <v>8294</v>
      </c>
    </row>
    <row r="8648" spans="1:4" x14ac:dyDescent="0.35">
      <c r="A8648" s="1">
        <v>8647</v>
      </c>
      <c r="B8648" s="2" t="s">
        <v>5</v>
      </c>
      <c r="C8648" s="2" t="s">
        <v>36</v>
      </c>
      <c r="D8648" s="3" t="s">
        <v>8295</v>
      </c>
    </row>
    <row r="8649" spans="1:4" x14ac:dyDescent="0.35">
      <c r="A8649" s="1">
        <v>8648</v>
      </c>
      <c r="B8649" s="2" t="s">
        <v>5</v>
      </c>
      <c r="C8649" s="2" t="s">
        <v>36</v>
      </c>
      <c r="D8649" s="3" t="s">
        <v>8296</v>
      </c>
    </row>
    <row r="8650" spans="1:4" x14ac:dyDescent="0.35">
      <c r="A8650" s="1">
        <v>8649</v>
      </c>
      <c r="B8650" s="2" t="s">
        <v>5</v>
      </c>
      <c r="C8650" s="2" t="s">
        <v>36</v>
      </c>
      <c r="D8650" s="3" t="s">
        <v>8297</v>
      </c>
    </row>
    <row r="8651" spans="1:4" x14ac:dyDescent="0.35">
      <c r="A8651" s="1">
        <v>8650</v>
      </c>
      <c r="B8651" s="2" t="s">
        <v>5</v>
      </c>
      <c r="C8651" s="2" t="s">
        <v>36</v>
      </c>
      <c r="D8651" s="3" t="s">
        <v>8298</v>
      </c>
    </row>
    <row r="8652" spans="1:4" x14ac:dyDescent="0.35">
      <c r="A8652" s="1">
        <v>8651</v>
      </c>
      <c r="B8652" s="2" t="s">
        <v>5</v>
      </c>
      <c r="C8652" s="2" t="s">
        <v>36</v>
      </c>
      <c r="D8652" s="3" t="s">
        <v>8299</v>
      </c>
    </row>
    <row r="8653" spans="1:4" x14ac:dyDescent="0.35">
      <c r="A8653" s="1">
        <v>8652</v>
      </c>
      <c r="B8653" s="2" t="s">
        <v>5</v>
      </c>
      <c r="C8653" s="2" t="s">
        <v>36</v>
      </c>
      <c r="D8653" s="3" t="s">
        <v>8300</v>
      </c>
    </row>
    <row r="8654" spans="1:4" x14ac:dyDescent="0.35">
      <c r="A8654" s="1">
        <v>8653</v>
      </c>
      <c r="B8654" s="2" t="s">
        <v>5</v>
      </c>
      <c r="C8654" s="2" t="s">
        <v>36</v>
      </c>
      <c r="D8654" s="3" t="s">
        <v>8301</v>
      </c>
    </row>
    <row r="8655" spans="1:4" x14ac:dyDescent="0.35">
      <c r="A8655" s="1">
        <v>8654</v>
      </c>
      <c r="B8655" s="2" t="s">
        <v>5</v>
      </c>
      <c r="C8655" s="2" t="s">
        <v>36</v>
      </c>
      <c r="D8655" s="3" t="s">
        <v>8302</v>
      </c>
    </row>
    <row r="8656" spans="1:4" x14ac:dyDescent="0.35">
      <c r="A8656" s="1">
        <v>8655</v>
      </c>
      <c r="B8656" s="2" t="s">
        <v>5</v>
      </c>
      <c r="C8656" s="2" t="s">
        <v>36</v>
      </c>
      <c r="D8656" s="3" t="s">
        <v>8303</v>
      </c>
    </row>
    <row r="8657" spans="1:4" x14ac:dyDescent="0.35">
      <c r="A8657" s="1">
        <v>8656</v>
      </c>
      <c r="B8657" s="2" t="s">
        <v>5</v>
      </c>
      <c r="C8657" s="2" t="s">
        <v>36</v>
      </c>
      <c r="D8657" s="3" t="s">
        <v>8304</v>
      </c>
    </row>
    <row r="8658" spans="1:4" x14ac:dyDescent="0.35">
      <c r="A8658" s="1">
        <v>8657</v>
      </c>
      <c r="B8658" s="2" t="s">
        <v>5</v>
      </c>
      <c r="C8658" s="2" t="s">
        <v>36</v>
      </c>
      <c r="D8658" s="3" t="s">
        <v>8305</v>
      </c>
    </row>
    <row r="8659" spans="1:4" x14ac:dyDescent="0.35">
      <c r="A8659" s="1">
        <v>8658</v>
      </c>
      <c r="B8659" s="2" t="s">
        <v>5</v>
      </c>
      <c r="C8659" s="2" t="s">
        <v>36</v>
      </c>
      <c r="D8659" s="3" t="s">
        <v>8306</v>
      </c>
    </row>
    <row r="8660" spans="1:4" x14ac:dyDescent="0.35">
      <c r="A8660" s="1">
        <v>8659</v>
      </c>
      <c r="B8660" s="2" t="s">
        <v>5</v>
      </c>
      <c r="C8660" s="2" t="s">
        <v>36</v>
      </c>
      <c r="D8660" s="3" t="s">
        <v>8307</v>
      </c>
    </row>
    <row r="8661" spans="1:4" x14ac:dyDescent="0.35">
      <c r="A8661" s="1">
        <v>8660</v>
      </c>
      <c r="B8661" s="2" t="s">
        <v>5</v>
      </c>
      <c r="C8661" s="2" t="s">
        <v>36</v>
      </c>
      <c r="D8661" s="3" t="s">
        <v>8308</v>
      </c>
    </row>
    <row r="8662" spans="1:4" x14ac:dyDescent="0.35">
      <c r="A8662" s="1">
        <v>8661</v>
      </c>
      <c r="B8662" s="2" t="s">
        <v>5</v>
      </c>
      <c r="C8662" s="2" t="s">
        <v>36</v>
      </c>
      <c r="D8662" s="3" t="s">
        <v>8309</v>
      </c>
    </row>
    <row r="8663" spans="1:4" x14ac:dyDescent="0.35">
      <c r="A8663" s="1">
        <v>8662</v>
      </c>
      <c r="B8663" s="2" t="s">
        <v>5</v>
      </c>
      <c r="C8663" s="2" t="s">
        <v>36</v>
      </c>
      <c r="D8663" s="3" t="s">
        <v>8310</v>
      </c>
    </row>
    <row r="8664" spans="1:4" x14ac:dyDescent="0.35">
      <c r="A8664" s="1">
        <v>8663</v>
      </c>
      <c r="B8664" s="2" t="s">
        <v>5</v>
      </c>
      <c r="C8664" s="2" t="s">
        <v>36</v>
      </c>
      <c r="D8664" s="3" t="s">
        <v>8311</v>
      </c>
    </row>
    <row r="8665" spans="1:4" x14ac:dyDescent="0.35">
      <c r="A8665" s="1">
        <v>8664</v>
      </c>
      <c r="B8665" s="2" t="s">
        <v>5</v>
      </c>
      <c r="C8665" s="2" t="s">
        <v>36</v>
      </c>
      <c r="D8665" s="3" t="s">
        <v>8312</v>
      </c>
    </row>
    <row r="8666" spans="1:4" x14ac:dyDescent="0.35">
      <c r="A8666" s="1">
        <v>8665</v>
      </c>
      <c r="B8666" s="2" t="s">
        <v>5</v>
      </c>
      <c r="C8666" s="2" t="s">
        <v>36</v>
      </c>
      <c r="D8666" s="3" t="s">
        <v>8313</v>
      </c>
    </row>
    <row r="8667" spans="1:4" x14ac:dyDescent="0.35">
      <c r="A8667" s="1">
        <v>8666</v>
      </c>
      <c r="B8667" s="2" t="s">
        <v>5</v>
      </c>
      <c r="C8667" s="2" t="s">
        <v>36</v>
      </c>
      <c r="D8667" s="3" t="s">
        <v>8314</v>
      </c>
    </row>
    <row r="8668" spans="1:4" x14ac:dyDescent="0.35">
      <c r="A8668" s="1">
        <v>8667</v>
      </c>
      <c r="B8668" s="2" t="s">
        <v>5</v>
      </c>
      <c r="C8668" s="2" t="s">
        <v>36</v>
      </c>
      <c r="D8668" s="3" t="s">
        <v>8304</v>
      </c>
    </row>
    <row r="8669" spans="1:4" x14ac:dyDescent="0.35">
      <c r="A8669" s="1">
        <v>8668</v>
      </c>
      <c r="B8669" s="2" t="s">
        <v>5</v>
      </c>
      <c r="C8669" s="2" t="s">
        <v>36</v>
      </c>
      <c r="D8669" s="3" t="s">
        <v>8298</v>
      </c>
    </row>
    <row r="8670" spans="1:4" x14ac:dyDescent="0.35">
      <c r="A8670" s="1">
        <v>8669</v>
      </c>
      <c r="B8670" s="2" t="s">
        <v>5</v>
      </c>
      <c r="C8670" s="2" t="s">
        <v>36</v>
      </c>
      <c r="D8670" s="3" t="s">
        <v>8299</v>
      </c>
    </row>
    <row r="8671" spans="1:4" x14ac:dyDescent="0.35">
      <c r="A8671" s="1">
        <v>8670</v>
      </c>
      <c r="B8671" s="2" t="s">
        <v>5</v>
      </c>
      <c r="C8671" s="2" t="s">
        <v>36</v>
      </c>
      <c r="D8671" s="3" t="s">
        <v>8297</v>
      </c>
    </row>
    <row r="8672" spans="1:4" x14ac:dyDescent="0.35">
      <c r="A8672" s="1">
        <v>8671</v>
      </c>
      <c r="B8672" s="2" t="s">
        <v>5</v>
      </c>
      <c r="C8672" s="2" t="s">
        <v>36</v>
      </c>
      <c r="D8672" s="3" t="s">
        <v>8305</v>
      </c>
    </row>
    <row r="8673" spans="1:4" x14ac:dyDescent="0.35">
      <c r="A8673" s="1">
        <v>8672</v>
      </c>
      <c r="B8673" s="2" t="s">
        <v>5</v>
      </c>
      <c r="C8673" s="2" t="s">
        <v>36</v>
      </c>
      <c r="D8673" s="3" t="s">
        <v>8310</v>
      </c>
    </row>
    <row r="8674" spans="1:4" x14ac:dyDescent="0.35">
      <c r="A8674" s="1">
        <v>8673</v>
      </c>
      <c r="B8674" s="2" t="s">
        <v>5</v>
      </c>
      <c r="C8674" s="2" t="s">
        <v>36</v>
      </c>
      <c r="D8674" s="3" t="s">
        <v>8315</v>
      </c>
    </row>
    <row r="8675" spans="1:4" x14ac:dyDescent="0.35">
      <c r="A8675" s="1">
        <v>8674</v>
      </c>
      <c r="B8675" s="2" t="s">
        <v>5</v>
      </c>
      <c r="C8675" s="2" t="s">
        <v>36</v>
      </c>
      <c r="D8675" s="3" t="s">
        <v>8316</v>
      </c>
    </row>
    <row r="8676" spans="1:4" x14ac:dyDescent="0.35">
      <c r="A8676" s="1">
        <v>8675</v>
      </c>
      <c r="B8676" s="2" t="s">
        <v>5</v>
      </c>
      <c r="C8676" s="2" t="s">
        <v>36</v>
      </c>
      <c r="D8676" s="3" t="s">
        <v>8317</v>
      </c>
    </row>
    <row r="8677" spans="1:4" x14ac:dyDescent="0.35">
      <c r="A8677" s="1">
        <v>8676</v>
      </c>
      <c r="B8677" s="2" t="s">
        <v>5</v>
      </c>
      <c r="C8677" s="2" t="s">
        <v>36</v>
      </c>
      <c r="D8677" s="3" t="s">
        <v>8318</v>
      </c>
    </row>
    <row r="8678" spans="1:4" x14ac:dyDescent="0.35">
      <c r="A8678" s="1">
        <v>8677</v>
      </c>
      <c r="B8678" s="2" t="s">
        <v>5</v>
      </c>
      <c r="C8678" s="2" t="s">
        <v>36</v>
      </c>
      <c r="D8678" s="3" t="s">
        <v>8319</v>
      </c>
    </row>
    <row r="8679" spans="1:4" x14ac:dyDescent="0.35">
      <c r="A8679" s="1">
        <v>8678</v>
      </c>
      <c r="B8679" s="2" t="s">
        <v>5</v>
      </c>
      <c r="C8679" s="2" t="s">
        <v>36</v>
      </c>
      <c r="D8679" s="3" t="s">
        <v>8320</v>
      </c>
    </row>
    <row r="8680" spans="1:4" x14ac:dyDescent="0.35">
      <c r="A8680" s="1">
        <v>8679</v>
      </c>
      <c r="B8680" s="2" t="s">
        <v>5</v>
      </c>
      <c r="C8680" s="2" t="s">
        <v>36</v>
      </c>
      <c r="D8680" s="3" t="s">
        <v>8321</v>
      </c>
    </row>
    <row r="8681" spans="1:4" x14ac:dyDescent="0.35">
      <c r="A8681" s="1">
        <v>8680</v>
      </c>
      <c r="B8681" s="2" t="s">
        <v>5</v>
      </c>
      <c r="C8681" s="2" t="s">
        <v>36</v>
      </c>
      <c r="D8681" s="3" t="s">
        <v>8322</v>
      </c>
    </row>
    <row r="8682" spans="1:4" x14ac:dyDescent="0.35">
      <c r="A8682" s="1">
        <v>8681</v>
      </c>
      <c r="B8682" s="2" t="s">
        <v>5</v>
      </c>
      <c r="C8682" s="2" t="s">
        <v>36</v>
      </c>
      <c r="D8682" s="3" t="s">
        <v>8323</v>
      </c>
    </row>
    <row r="8683" spans="1:4" x14ac:dyDescent="0.35">
      <c r="A8683" s="1">
        <v>8682</v>
      </c>
      <c r="B8683" s="2" t="s">
        <v>5</v>
      </c>
      <c r="C8683" s="2" t="s">
        <v>36</v>
      </c>
      <c r="D8683" s="3" t="s">
        <v>8324</v>
      </c>
    </row>
    <row r="8684" spans="1:4" x14ac:dyDescent="0.35">
      <c r="A8684" s="1">
        <v>8683</v>
      </c>
      <c r="B8684" s="2" t="s">
        <v>5</v>
      </c>
      <c r="C8684" s="2" t="s">
        <v>36</v>
      </c>
      <c r="D8684" s="3" t="s">
        <v>8325</v>
      </c>
    </row>
    <row r="8685" spans="1:4" x14ac:dyDescent="0.35">
      <c r="A8685" s="1">
        <v>8684</v>
      </c>
      <c r="B8685" s="2" t="s">
        <v>5</v>
      </c>
      <c r="C8685" s="2" t="s">
        <v>36</v>
      </c>
      <c r="D8685" s="3" t="s">
        <v>8326</v>
      </c>
    </row>
    <row r="8686" spans="1:4" x14ac:dyDescent="0.35">
      <c r="A8686" s="1">
        <v>8685</v>
      </c>
      <c r="B8686" s="2" t="s">
        <v>5</v>
      </c>
      <c r="C8686" s="2" t="s">
        <v>36</v>
      </c>
      <c r="D8686" s="3" t="s">
        <v>8327</v>
      </c>
    </row>
    <row r="8687" spans="1:4" x14ac:dyDescent="0.35">
      <c r="A8687" s="1">
        <v>8686</v>
      </c>
      <c r="B8687" s="2" t="s">
        <v>5</v>
      </c>
      <c r="C8687" s="2" t="s">
        <v>36</v>
      </c>
      <c r="D8687" s="3" t="s">
        <v>8328</v>
      </c>
    </row>
    <row r="8688" spans="1:4" x14ac:dyDescent="0.35">
      <c r="A8688" s="1">
        <v>8687</v>
      </c>
      <c r="B8688" s="2" t="s">
        <v>5</v>
      </c>
      <c r="C8688" s="2" t="s">
        <v>36</v>
      </c>
      <c r="D8688" s="3" t="s">
        <v>8329</v>
      </c>
    </row>
    <row r="8689" spans="1:4" x14ac:dyDescent="0.35">
      <c r="A8689" s="1">
        <v>8688</v>
      </c>
      <c r="B8689" s="2" t="s">
        <v>5</v>
      </c>
      <c r="C8689" s="2" t="s">
        <v>36</v>
      </c>
      <c r="D8689" s="3" t="s">
        <v>8330</v>
      </c>
    </row>
    <row r="8690" spans="1:4" x14ac:dyDescent="0.35">
      <c r="A8690" s="1">
        <v>8689</v>
      </c>
      <c r="B8690" s="2" t="s">
        <v>5</v>
      </c>
      <c r="C8690" s="2" t="s">
        <v>36</v>
      </c>
      <c r="D8690" s="3" t="s">
        <v>8331</v>
      </c>
    </row>
    <row r="8691" spans="1:4" x14ac:dyDescent="0.35">
      <c r="A8691" s="1">
        <v>8690</v>
      </c>
      <c r="B8691" s="2" t="s">
        <v>5</v>
      </c>
      <c r="C8691" s="2" t="s">
        <v>36</v>
      </c>
      <c r="D8691" s="3" t="s">
        <v>8332</v>
      </c>
    </row>
    <row r="8692" spans="1:4" x14ac:dyDescent="0.35">
      <c r="A8692" s="1">
        <v>8691</v>
      </c>
      <c r="B8692" s="2" t="s">
        <v>5</v>
      </c>
      <c r="C8692" s="2" t="s">
        <v>36</v>
      </c>
      <c r="D8692" s="3" t="s">
        <v>8333</v>
      </c>
    </row>
    <row r="8693" spans="1:4" x14ac:dyDescent="0.35">
      <c r="A8693" s="1">
        <v>8692</v>
      </c>
      <c r="B8693" s="2" t="s">
        <v>5</v>
      </c>
      <c r="C8693" s="2" t="s">
        <v>36</v>
      </c>
      <c r="D8693" s="3" t="s">
        <v>3499</v>
      </c>
    </row>
    <row r="8694" spans="1:4" x14ac:dyDescent="0.35">
      <c r="A8694" s="1">
        <v>8693</v>
      </c>
      <c r="B8694" s="2" t="s">
        <v>5</v>
      </c>
      <c r="C8694" s="2" t="s">
        <v>36</v>
      </c>
      <c r="D8694" s="3" t="s">
        <v>8334</v>
      </c>
    </row>
    <row r="8695" spans="1:4" x14ac:dyDescent="0.35">
      <c r="A8695" s="1">
        <v>8694</v>
      </c>
      <c r="B8695" s="2" t="s">
        <v>5</v>
      </c>
      <c r="C8695" s="2" t="s">
        <v>36</v>
      </c>
      <c r="D8695" s="3" t="s">
        <v>8335</v>
      </c>
    </row>
    <row r="8696" spans="1:4" x14ac:dyDescent="0.35">
      <c r="A8696" s="1">
        <v>8695</v>
      </c>
      <c r="B8696" s="2" t="s">
        <v>5</v>
      </c>
      <c r="C8696" s="2" t="s">
        <v>36</v>
      </c>
      <c r="D8696" s="3" t="s">
        <v>8336</v>
      </c>
    </row>
    <row r="8697" spans="1:4" x14ac:dyDescent="0.35">
      <c r="A8697" s="1">
        <v>8696</v>
      </c>
      <c r="B8697" s="2" t="s">
        <v>5</v>
      </c>
      <c r="C8697" s="2" t="s">
        <v>36</v>
      </c>
      <c r="D8697" s="3" t="s">
        <v>8337</v>
      </c>
    </row>
    <row r="8698" spans="1:4" x14ac:dyDescent="0.35">
      <c r="A8698" s="1">
        <v>8697</v>
      </c>
      <c r="B8698" s="2" t="s">
        <v>5</v>
      </c>
      <c r="C8698" s="2" t="s">
        <v>36</v>
      </c>
      <c r="D8698" s="3" t="s">
        <v>8338</v>
      </c>
    </row>
    <row r="8699" spans="1:4" x14ac:dyDescent="0.35">
      <c r="A8699" s="1">
        <v>8698</v>
      </c>
      <c r="B8699" s="2" t="s">
        <v>5</v>
      </c>
      <c r="C8699" s="2" t="s">
        <v>36</v>
      </c>
      <c r="D8699" s="3" t="s">
        <v>8339</v>
      </c>
    </row>
    <row r="8700" spans="1:4" x14ac:dyDescent="0.35">
      <c r="A8700" s="1">
        <v>8699</v>
      </c>
      <c r="B8700" s="2" t="s">
        <v>5</v>
      </c>
      <c r="C8700" s="2" t="s">
        <v>36</v>
      </c>
      <c r="D8700" s="3" t="s">
        <v>8340</v>
      </c>
    </row>
    <row r="8701" spans="1:4" x14ac:dyDescent="0.35">
      <c r="A8701" s="1">
        <v>8700</v>
      </c>
      <c r="B8701" s="2" t="s">
        <v>5</v>
      </c>
      <c r="C8701" s="2" t="s">
        <v>36</v>
      </c>
      <c r="D8701" s="3" t="s">
        <v>8341</v>
      </c>
    </row>
    <row r="8702" spans="1:4" x14ac:dyDescent="0.35">
      <c r="A8702" s="1">
        <v>8701</v>
      </c>
      <c r="B8702" s="2" t="s">
        <v>5</v>
      </c>
      <c r="C8702" s="2" t="s">
        <v>36</v>
      </c>
      <c r="D8702" s="3" t="s">
        <v>8342</v>
      </c>
    </row>
    <row r="8703" spans="1:4" x14ac:dyDescent="0.35">
      <c r="A8703" s="1">
        <v>8702</v>
      </c>
      <c r="B8703" s="2" t="s">
        <v>5</v>
      </c>
      <c r="C8703" s="2" t="s">
        <v>36</v>
      </c>
      <c r="D8703" s="3" t="s">
        <v>8343</v>
      </c>
    </row>
    <row r="8704" spans="1:4" x14ac:dyDescent="0.35">
      <c r="A8704" s="1">
        <v>8703</v>
      </c>
      <c r="B8704" s="2" t="s">
        <v>5</v>
      </c>
      <c r="C8704" s="2" t="s">
        <v>36</v>
      </c>
      <c r="D8704" s="3" t="s">
        <v>8344</v>
      </c>
    </row>
    <row r="8705" spans="1:4" x14ac:dyDescent="0.35">
      <c r="A8705" s="1">
        <v>8704</v>
      </c>
      <c r="B8705" s="2" t="s">
        <v>5</v>
      </c>
      <c r="C8705" s="2" t="s">
        <v>36</v>
      </c>
      <c r="D8705" s="3" t="s">
        <v>8345</v>
      </c>
    </row>
    <row r="8706" spans="1:4" x14ac:dyDescent="0.35">
      <c r="A8706" s="1">
        <v>8705</v>
      </c>
      <c r="B8706" s="2" t="s">
        <v>5</v>
      </c>
      <c r="C8706" s="2" t="s">
        <v>36</v>
      </c>
      <c r="D8706" s="3" t="s">
        <v>8346</v>
      </c>
    </row>
    <row r="8707" spans="1:4" x14ac:dyDescent="0.35">
      <c r="A8707" s="1">
        <v>8706</v>
      </c>
      <c r="B8707" s="2" t="s">
        <v>5</v>
      </c>
      <c r="C8707" s="2" t="s">
        <v>36</v>
      </c>
      <c r="D8707" s="3" t="s">
        <v>8347</v>
      </c>
    </row>
    <row r="8708" spans="1:4" x14ac:dyDescent="0.35">
      <c r="A8708" s="1">
        <v>8707</v>
      </c>
      <c r="B8708" s="2" t="s">
        <v>5</v>
      </c>
      <c r="C8708" s="2" t="s">
        <v>36</v>
      </c>
      <c r="D8708" s="3" t="s">
        <v>8348</v>
      </c>
    </row>
    <row r="8709" spans="1:4" x14ac:dyDescent="0.35">
      <c r="A8709" s="1">
        <v>8708</v>
      </c>
      <c r="B8709" s="2" t="s">
        <v>5</v>
      </c>
      <c r="C8709" s="2" t="s">
        <v>36</v>
      </c>
      <c r="D8709" s="3" t="s">
        <v>8349</v>
      </c>
    </row>
    <row r="8710" spans="1:4" x14ac:dyDescent="0.35">
      <c r="A8710" s="1">
        <v>8709</v>
      </c>
      <c r="B8710" s="2" t="s">
        <v>5</v>
      </c>
      <c r="C8710" s="2" t="s">
        <v>36</v>
      </c>
      <c r="D8710" s="3" t="s">
        <v>8350</v>
      </c>
    </row>
    <row r="8711" spans="1:4" x14ac:dyDescent="0.35">
      <c r="A8711" s="1">
        <v>8710</v>
      </c>
      <c r="B8711" s="2" t="s">
        <v>5</v>
      </c>
      <c r="C8711" s="2" t="s">
        <v>36</v>
      </c>
      <c r="D8711" s="3" t="s">
        <v>8351</v>
      </c>
    </row>
    <row r="8712" spans="1:4" x14ac:dyDescent="0.35">
      <c r="A8712" s="1">
        <v>8711</v>
      </c>
      <c r="B8712" s="2" t="s">
        <v>5</v>
      </c>
      <c r="C8712" s="2" t="s">
        <v>36</v>
      </c>
      <c r="D8712" s="3" t="s">
        <v>8352</v>
      </c>
    </row>
    <row r="8713" spans="1:4" x14ac:dyDescent="0.35">
      <c r="A8713" s="1">
        <v>8712</v>
      </c>
      <c r="B8713" s="2" t="s">
        <v>5</v>
      </c>
      <c r="C8713" s="2" t="s">
        <v>36</v>
      </c>
      <c r="D8713" s="3" t="s">
        <v>8353</v>
      </c>
    </row>
    <row r="8714" spans="1:4" x14ac:dyDescent="0.35">
      <c r="A8714" s="1">
        <v>8713</v>
      </c>
      <c r="B8714" s="2" t="s">
        <v>5</v>
      </c>
      <c r="C8714" s="2" t="s">
        <v>36</v>
      </c>
      <c r="D8714" s="3" t="s">
        <v>8354</v>
      </c>
    </row>
    <row r="8715" spans="1:4" x14ac:dyDescent="0.35">
      <c r="A8715" s="1">
        <v>8714</v>
      </c>
      <c r="B8715" s="2" t="s">
        <v>5</v>
      </c>
      <c r="C8715" s="2" t="s">
        <v>36</v>
      </c>
      <c r="D8715" s="3" t="s">
        <v>8355</v>
      </c>
    </row>
    <row r="8716" spans="1:4" x14ac:dyDescent="0.35">
      <c r="A8716" s="1">
        <v>8715</v>
      </c>
      <c r="B8716" s="2" t="s">
        <v>5</v>
      </c>
      <c r="C8716" s="2" t="s">
        <v>36</v>
      </c>
      <c r="D8716" s="3" t="s">
        <v>8356</v>
      </c>
    </row>
    <row r="8717" spans="1:4" x14ac:dyDescent="0.35">
      <c r="A8717" s="1">
        <v>8716</v>
      </c>
      <c r="B8717" s="2" t="s">
        <v>5</v>
      </c>
      <c r="C8717" s="2" t="s">
        <v>36</v>
      </c>
      <c r="D8717" s="3" t="s">
        <v>8357</v>
      </c>
    </row>
    <row r="8718" spans="1:4" x14ac:dyDescent="0.35">
      <c r="A8718" s="1">
        <v>8717</v>
      </c>
      <c r="B8718" s="2" t="s">
        <v>5</v>
      </c>
      <c r="C8718" s="2" t="s">
        <v>36</v>
      </c>
      <c r="D8718" s="3" t="s">
        <v>8358</v>
      </c>
    </row>
    <row r="8719" spans="1:4" x14ac:dyDescent="0.35">
      <c r="A8719" s="1">
        <v>8718</v>
      </c>
      <c r="B8719" s="2" t="s">
        <v>5</v>
      </c>
      <c r="C8719" s="2" t="s">
        <v>36</v>
      </c>
      <c r="D8719" s="3" t="s">
        <v>8359</v>
      </c>
    </row>
    <row r="8720" spans="1:4" x14ac:dyDescent="0.35">
      <c r="A8720" s="1">
        <v>8719</v>
      </c>
      <c r="B8720" s="2" t="s">
        <v>5</v>
      </c>
      <c r="C8720" s="2" t="s">
        <v>36</v>
      </c>
      <c r="D8720" s="3" t="s">
        <v>8360</v>
      </c>
    </row>
    <row r="8721" spans="1:4" x14ac:dyDescent="0.35">
      <c r="A8721" s="1">
        <v>8720</v>
      </c>
      <c r="B8721" s="2" t="s">
        <v>5</v>
      </c>
      <c r="C8721" s="2" t="s">
        <v>36</v>
      </c>
      <c r="D8721" s="3" t="s">
        <v>8361</v>
      </c>
    </row>
    <row r="8722" spans="1:4" x14ac:dyDescent="0.35">
      <c r="A8722" s="1">
        <v>8721</v>
      </c>
      <c r="B8722" s="2" t="s">
        <v>5</v>
      </c>
      <c r="C8722" s="2" t="s">
        <v>36</v>
      </c>
      <c r="D8722" s="3" t="s">
        <v>8362</v>
      </c>
    </row>
    <row r="8723" spans="1:4" x14ac:dyDescent="0.35">
      <c r="A8723" s="1">
        <v>8722</v>
      </c>
      <c r="B8723" s="2" t="s">
        <v>5</v>
      </c>
      <c r="C8723" s="2" t="s">
        <v>36</v>
      </c>
      <c r="D8723" s="3" t="s">
        <v>8363</v>
      </c>
    </row>
    <row r="8724" spans="1:4" x14ac:dyDescent="0.35">
      <c r="A8724" s="1">
        <v>8723</v>
      </c>
      <c r="B8724" s="2" t="s">
        <v>5</v>
      </c>
      <c r="C8724" s="2" t="s">
        <v>36</v>
      </c>
      <c r="D8724" s="3" t="s">
        <v>8364</v>
      </c>
    </row>
    <row r="8725" spans="1:4" x14ac:dyDescent="0.35">
      <c r="A8725" s="1">
        <v>8724</v>
      </c>
      <c r="B8725" s="2" t="s">
        <v>5</v>
      </c>
      <c r="C8725" s="2" t="s">
        <v>36</v>
      </c>
      <c r="D8725" s="3" t="s">
        <v>8365</v>
      </c>
    </row>
    <row r="8726" spans="1:4" x14ac:dyDescent="0.35">
      <c r="A8726" s="1">
        <v>8725</v>
      </c>
      <c r="B8726" s="2" t="s">
        <v>5</v>
      </c>
      <c r="C8726" s="2" t="s">
        <v>36</v>
      </c>
      <c r="D8726" s="3" t="s">
        <v>8366</v>
      </c>
    </row>
    <row r="8727" spans="1:4" x14ac:dyDescent="0.35">
      <c r="A8727" s="1">
        <v>8726</v>
      </c>
      <c r="B8727" s="2" t="s">
        <v>5</v>
      </c>
      <c r="C8727" s="2" t="s">
        <v>36</v>
      </c>
      <c r="D8727" s="3" t="s">
        <v>8367</v>
      </c>
    </row>
    <row r="8728" spans="1:4" x14ac:dyDescent="0.35">
      <c r="A8728" s="1">
        <v>8727</v>
      </c>
      <c r="B8728" s="2" t="s">
        <v>5</v>
      </c>
      <c r="C8728" s="2" t="s">
        <v>36</v>
      </c>
      <c r="D8728" s="3" t="s">
        <v>8368</v>
      </c>
    </row>
    <row r="8729" spans="1:4" x14ac:dyDescent="0.35">
      <c r="A8729" s="1">
        <v>8728</v>
      </c>
      <c r="B8729" s="2" t="s">
        <v>5</v>
      </c>
      <c r="C8729" s="2" t="s">
        <v>36</v>
      </c>
      <c r="D8729" s="3" t="s">
        <v>8369</v>
      </c>
    </row>
    <row r="8730" spans="1:4" x14ac:dyDescent="0.35">
      <c r="A8730" s="1">
        <v>8729</v>
      </c>
      <c r="B8730" s="2" t="s">
        <v>5</v>
      </c>
      <c r="C8730" s="2" t="s">
        <v>36</v>
      </c>
      <c r="D8730" s="3" t="s">
        <v>8370</v>
      </c>
    </row>
    <row r="8731" spans="1:4" x14ac:dyDescent="0.35">
      <c r="A8731" s="1">
        <v>8730</v>
      </c>
      <c r="B8731" s="2" t="s">
        <v>5</v>
      </c>
      <c r="C8731" s="2" t="s">
        <v>36</v>
      </c>
      <c r="D8731" s="3" t="s">
        <v>8371</v>
      </c>
    </row>
    <row r="8732" spans="1:4" x14ac:dyDescent="0.35">
      <c r="A8732" s="1">
        <v>8731</v>
      </c>
      <c r="B8732" s="2" t="s">
        <v>5</v>
      </c>
      <c r="C8732" s="2" t="s">
        <v>36</v>
      </c>
      <c r="D8732" s="3" t="s">
        <v>8372</v>
      </c>
    </row>
    <row r="8733" spans="1:4" x14ac:dyDescent="0.35">
      <c r="A8733" s="1">
        <v>8732</v>
      </c>
      <c r="B8733" s="2" t="s">
        <v>5</v>
      </c>
      <c r="C8733" s="2" t="s">
        <v>36</v>
      </c>
      <c r="D8733" s="3" t="s">
        <v>8373</v>
      </c>
    </row>
    <row r="8734" spans="1:4" x14ac:dyDescent="0.35">
      <c r="A8734" s="1">
        <v>8733</v>
      </c>
      <c r="B8734" s="2" t="s">
        <v>5</v>
      </c>
      <c r="C8734" s="2" t="s">
        <v>36</v>
      </c>
      <c r="D8734" s="3" t="s">
        <v>8374</v>
      </c>
    </row>
    <row r="8735" spans="1:4" x14ac:dyDescent="0.35">
      <c r="A8735" s="1">
        <v>8734</v>
      </c>
      <c r="B8735" s="2" t="s">
        <v>5</v>
      </c>
      <c r="C8735" s="2" t="s">
        <v>36</v>
      </c>
      <c r="D8735" s="3" t="s">
        <v>8375</v>
      </c>
    </row>
    <row r="8736" spans="1:4" x14ac:dyDescent="0.35">
      <c r="A8736" s="1">
        <v>8735</v>
      </c>
      <c r="B8736" s="2" t="s">
        <v>5</v>
      </c>
      <c r="C8736" s="2" t="s">
        <v>36</v>
      </c>
      <c r="D8736" s="3" t="s">
        <v>8376</v>
      </c>
    </row>
    <row r="8737" spans="1:4" x14ac:dyDescent="0.35">
      <c r="A8737" s="1">
        <v>8736</v>
      </c>
      <c r="B8737" s="2" t="s">
        <v>5</v>
      </c>
      <c r="C8737" s="2" t="s">
        <v>36</v>
      </c>
      <c r="D8737" s="3" t="s">
        <v>8377</v>
      </c>
    </row>
    <row r="8738" spans="1:4" x14ac:dyDescent="0.35">
      <c r="A8738" s="1">
        <v>8737</v>
      </c>
      <c r="B8738" s="2" t="s">
        <v>5</v>
      </c>
      <c r="C8738" s="2" t="s">
        <v>36</v>
      </c>
      <c r="D8738" s="3" t="s">
        <v>8378</v>
      </c>
    </row>
    <row r="8739" spans="1:4" x14ac:dyDescent="0.35">
      <c r="A8739" s="1">
        <v>8738</v>
      </c>
      <c r="B8739" s="2" t="s">
        <v>5</v>
      </c>
      <c r="C8739" s="2" t="s">
        <v>36</v>
      </c>
      <c r="D8739" s="3" t="s">
        <v>8379</v>
      </c>
    </row>
    <row r="8740" spans="1:4" x14ac:dyDescent="0.35">
      <c r="A8740" s="1">
        <v>8739</v>
      </c>
      <c r="B8740" s="2" t="s">
        <v>5</v>
      </c>
      <c r="C8740" s="2" t="s">
        <v>36</v>
      </c>
      <c r="D8740" s="3" t="s">
        <v>8380</v>
      </c>
    </row>
    <row r="8741" spans="1:4" x14ac:dyDescent="0.35">
      <c r="A8741" s="1">
        <v>8740</v>
      </c>
      <c r="B8741" s="2" t="s">
        <v>5</v>
      </c>
      <c r="C8741" s="2" t="s">
        <v>36</v>
      </c>
      <c r="D8741" s="3" t="s">
        <v>8381</v>
      </c>
    </row>
    <row r="8742" spans="1:4" x14ac:dyDescent="0.35">
      <c r="A8742" s="1">
        <v>8741</v>
      </c>
      <c r="B8742" s="2" t="s">
        <v>5</v>
      </c>
      <c r="C8742" s="2" t="s">
        <v>36</v>
      </c>
      <c r="D8742" s="3" t="s">
        <v>8382</v>
      </c>
    </row>
    <row r="8743" spans="1:4" x14ac:dyDescent="0.35">
      <c r="A8743" s="1">
        <v>8742</v>
      </c>
      <c r="B8743" s="2" t="s">
        <v>5</v>
      </c>
      <c r="C8743" s="2" t="s">
        <v>36</v>
      </c>
      <c r="D8743" s="3" t="s">
        <v>8383</v>
      </c>
    </row>
    <row r="8744" spans="1:4" x14ac:dyDescent="0.35">
      <c r="A8744" s="1">
        <v>8743</v>
      </c>
      <c r="B8744" s="2" t="s">
        <v>5</v>
      </c>
      <c r="C8744" s="2" t="s">
        <v>36</v>
      </c>
      <c r="D8744" s="3" t="s">
        <v>8384</v>
      </c>
    </row>
    <row r="8745" spans="1:4" x14ac:dyDescent="0.35">
      <c r="A8745" s="1">
        <v>8744</v>
      </c>
      <c r="B8745" s="2" t="s">
        <v>5</v>
      </c>
      <c r="C8745" s="2" t="s">
        <v>36</v>
      </c>
      <c r="D8745" s="3" t="s">
        <v>8385</v>
      </c>
    </row>
    <row r="8746" spans="1:4" x14ac:dyDescent="0.35">
      <c r="A8746" s="1">
        <v>8745</v>
      </c>
      <c r="B8746" s="2" t="s">
        <v>5</v>
      </c>
      <c r="C8746" s="2" t="s">
        <v>36</v>
      </c>
      <c r="D8746" s="3" t="s">
        <v>8386</v>
      </c>
    </row>
    <row r="8747" spans="1:4" x14ac:dyDescent="0.35">
      <c r="A8747" s="1">
        <v>8746</v>
      </c>
      <c r="B8747" s="2" t="s">
        <v>5</v>
      </c>
      <c r="C8747" s="2" t="s">
        <v>36</v>
      </c>
      <c r="D8747" s="3" t="s">
        <v>8387</v>
      </c>
    </row>
    <row r="8748" spans="1:4" x14ac:dyDescent="0.35">
      <c r="A8748" s="1">
        <v>8747</v>
      </c>
      <c r="B8748" s="2" t="s">
        <v>5</v>
      </c>
      <c r="C8748" s="2" t="s">
        <v>36</v>
      </c>
      <c r="D8748" s="3" t="s">
        <v>8388</v>
      </c>
    </row>
    <row r="8749" spans="1:4" x14ac:dyDescent="0.35">
      <c r="A8749" s="1">
        <v>8748</v>
      </c>
      <c r="B8749" s="2" t="s">
        <v>5</v>
      </c>
      <c r="C8749" s="2" t="s">
        <v>36</v>
      </c>
      <c r="D8749" s="3" t="s">
        <v>8389</v>
      </c>
    </row>
    <row r="8750" spans="1:4" x14ac:dyDescent="0.35">
      <c r="A8750" s="1">
        <v>8749</v>
      </c>
      <c r="B8750" s="2" t="s">
        <v>5</v>
      </c>
      <c r="C8750" s="2" t="s">
        <v>36</v>
      </c>
      <c r="D8750" s="3" t="s">
        <v>8390</v>
      </c>
    </row>
    <row r="8751" spans="1:4" x14ac:dyDescent="0.35">
      <c r="A8751" s="1">
        <v>8750</v>
      </c>
      <c r="B8751" s="2" t="s">
        <v>5</v>
      </c>
      <c r="C8751" s="2" t="s">
        <v>36</v>
      </c>
      <c r="D8751" s="3" t="s">
        <v>8391</v>
      </c>
    </row>
    <row r="8752" spans="1:4" x14ac:dyDescent="0.35">
      <c r="A8752" s="1">
        <v>8751</v>
      </c>
      <c r="B8752" s="2" t="s">
        <v>5</v>
      </c>
      <c r="C8752" s="2" t="s">
        <v>36</v>
      </c>
      <c r="D8752" s="3" t="s">
        <v>8392</v>
      </c>
    </row>
    <row r="8753" spans="1:4" x14ac:dyDescent="0.35">
      <c r="A8753" s="1">
        <v>8752</v>
      </c>
      <c r="B8753" s="2" t="s">
        <v>5</v>
      </c>
      <c r="C8753" s="2" t="s">
        <v>36</v>
      </c>
      <c r="D8753" s="3" t="s">
        <v>8393</v>
      </c>
    </row>
    <row r="8754" spans="1:4" x14ac:dyDescent="0.35">
      <c r="A8754" s="1">
        <v>8753</v>
      </c>
      <c r="B8754" s="2" t="s">
        <v>5</v>
      </c>
      <c r="C8754" s="2" t="s">
        <v>36</v>
      </c>
      <c r="D8754" s="3" t="s">
        <v>8246</v>
      </c>
    </row>
    <row r="8755" spans="1:4" x14ac:dyDescent="0.35">
      <c r="A8755" s="1">
        <v>8754</v>
      </c>
      <c r="B8755" s="2" t="s">
        <v>5</v>
      </c>
      <c r="C8755" s="2" t="s">
        <v>55</v>
      </c>
      <c r="D8755" s="3" t="s">
        <v>14367</v>
      </c>
    </row>
    <row r="8756" spans="1:4" x14ac:dyDescent="0.35">
      <c r="A8756" s="1">
        <v>8755</v>
      </c>
      <c r="B8756" s="2" t="s">
        <v>5</v>
      </c>
      <c r="C8756" s="2" t="s">
        <v>55</v>
      </c>
      <c r="D8756" s="3" t="s">
        <v>14368</v>
      </c>
    </row>
    <row r="8757" spans="1:4" x14ac:dyDescent="0.35">
      <c r="A8757" s="1">
        <v>8756</v>
      </c>
      <c r="B8757" s="2" t="s">
        <v>5</v>
      </c>
      <c r="C8757" s="2" t="s">
        <v>55</v>
      </c>
      <c r="D8757" s="3" t="s">
        <v>14369</v>
      </c>
    </row>
    <row r="8758" spans="1:4" x14ac:dyDescent="0.35">
      <c r="A8758" s="1">
        <v>8757</v>
      </c>
      <c r="B8758" s="2" t="s">
        <v>5</v>
      </c>
      <c r="C8758" s="2" t="s">
        <v>55</v>
      </c>
      <c r="D8758" s="3" t="s">
        <v>14370</v>
      </c>
    </row>
    <row r="8759" spans="1:4" x14ac:dyDescent="0.35">
      <c r="A8759" s="1">
        <v>8758</v>
      </c>
      <c r="B8759" s="2" t="s">
        <v>5</v>
      </c>
      <c r="C8759" s="2" t="s">
        <v>55</v>
      </c>
      <c r="D8759" s="3" t="s">
        <v>14371</v>
      </c>
    </row>
    <row r="8760" spans="1:4" x14ac:dyDescent="0.35">
      <c r="A8760" s="1">
        <v>8759</v>
      </c>
      <c r="B8760" s="2" t="s">
        <v>5</v>
      </c>
      <c r="C8760" s="2" t="s">
        <v>55</v>
      </c>
      <c r="D8760" s="3" t="s">
        <v>14372</v>
      </c>
    </row>
    <row r="8761" spans="1:4" x14ac:dyDescent="0.35">
      <c r="A8761" s="1">
        <v>8760</v>
      </c>
      <c r="B8761" s="2" t="s">
        <v>5</v>
      </c>
      <c r="C8761" s="2" t="s">
        <v>55</v>
      </c>
      <c r="D8761" s="3" t="s">
        <v>14373</v>
      </c>
    </row>
    <row r="8762" spans="1:4" x14ac:dyDescent="0.35">
      <c r="A8762" s="1">
        <v>8761</v>
      </c>
      <c r="B8762" s="2" t="s">
        <v>5</v>
      </c>
      <c r="C8762" s="2" t="s">
        <v>55</v>
      </c>
      <c r="D8762" s="3" t="s">
        <v>14374</v>
      </c>
    </row>
    <row r="8763" spans="1:4" x14ac:dyDescent="0.35">
      <c r="A8763" s="1">
        <v>8762</v>
      </c>
      <c r="B8763" s="2" t="s">
        <v>5</v>
      </c>
      <c r="C8763" s="2" t="s">
        <v>55</v>
      </c>
      <c r="D8763" s="3" t="s">
        <v>14375</v>
      </c>
    </row>
    <row r="8764" spans="1:4" x14ac:dyDescent="0.35">
      <c r="A8764" s="1">
        <v>8763</v>
      </c>
      <c r="B8764" s="2" t="s">
        <v>5</v>
      </c>
      <c r="C8764" s="2" t="s">
        <v>55</v>
      </c>
      <c r="D8764" s="3" t="s">
        <v>14376</v>
      </c>
    </row>
    <row r="8765" spans="1:4" x14ac:dyDescent="0.35">
      <c r="A8765" s="1">
        <v>8764</v>
      </c>
      <c r="B8765" s="2" t="s">
        <v>5</v>
      </c>
      <c r="C8765" s="2" t="s">
        <v>55</v>
      </c>
      <c r="D8765" s="3" t="s">
        <v>14377</v>
      </c>
    </row>
    <row r="8766" spans="1:4" x14ac:dyDescent="0.35">
      <c r="A8766" s="1">
        <v>8765</v>
      </c>
      <c r="B8766" s="2" t="s">
        <v>5</v>
      </c>
      <c r="C8766" s="2" t="s">
        <v>55</v>
      </c>
      <c r="D8766" s="3" t="s">
        <v>14324</v>
      </c>
    </row>
    <row r="8767" spans="1:4" x14ac:dyDescent="0.35">
      <c r="A8767" s="1">
        <v>8766</v>
      </c>
      <c r="B8767" s="2" t="s">
        <v>5</v>
      </c>
      <c r="C8767" s="2" t="s">
        <v>55</v>
      </c>
      <c r="D8767" s="3" t="s">
        <v>14382</v>
      </c>
    </row>
    <row r="8768" spans="1:4" x14ac:dyDescent="0.35">
      <c r="A8768" s="1">
        <v>8767</v>
      </c>
      <c r="B8768" s="2" t="s">
        <v>5</v>
      </c>
      <c r="C8768" s="2" t="s">
        <v>55</v>
      </c>
      <c r="D8768" s="3" t="s">
        <v>14383</v>
      </c>
    </row>
    <row r="8769" spans="1:4" x14ac:dyDescent="0.35">
      <c r="A8769" s="1">
        <v>8768</v>
      </c>
      <c r="B8769" s="2" t="s">
        <v>5</v>
      </c>
      <c r="C8769" s="2" t="s">
        <v>55</v>
      </c>
      <c r="D8769" s="3" t="s">
        <v>8394</v>
      </c>
    </row>
    <row r="8770" spans="1:4" x14ac:dyDescent="0.35">
      <c r="A8770" s="1">
        <v>8769</v>
      </c>
      <c r="B8770" s="2" t="s">
        <v>5</v>
      </c>
      <c r="C8770" s="2" t="s">
        <v>55</v>
      </c>
      <c r="D8770" s="3" t="s">
        <v>14325</v>
      </c>
    </row>
    <row r="8771" spans="1:4" x14ac:dyDescent="0.35">
      <c r="A8771" s="1">
        <v>8770</v>
      </c>
      <c r="B8771" s="2" t="s">
        <v>5</v>
      </c>
      <c r="C8771" s="2" t="s">
        <v>55</v>
      </c>
      <c r="D8771" s="3" t="s">
        <v>14326</v>
      </c>
    </row>
    <row r="8772" spans="1:4" x14ac:dyDescent="0.35">
      <c r="A8772" s="1">
        <v>8771</v>
      </c>
      <c r="B8772" s="2" t="s">
        <v>5</v>
      </c>
      <c r="C8772" s="2" t="s">
        <v>55</v>
      </c>
      <c r="D8772" s="3" t="s">
        <v>14327</v>
      </c>
    </row>
    <row r="8773" spans="1:4" x14ac:dyDescent="0.35">
      <c r="A8773" s="1">
        <v>8772</v>
      </c>
      <c r="B8773" s="2" t="s">
        <v>5</v>
      </c>
      <c r="C8773" s="2" t="s">
        <v>55</v>
      </c>
      <c r="D8773" s="3" t="s">
        <v>14328</v>
      </c>
    </row>
    <row r="8774" spans="1:4" x14ac:dyDescent="0.35">
      <c r="A8774" s="1">
        <v>8773</v>
      </c>
      <c r="B8774" s="2" t="s">
        <v>5</v>
      </c>
      <c r="C8774" s="2" t="s">
        <v>55</v>
      </c>
      <c r="D8774" s="3" t="s">
        <v>14384</v>
      </c>
    </row>
    <row r="8775" spans="1:4" x14ac:dyDescent="0.35">
      <c r="A8775" s="1">
        <v>8774</v>
      </c>
      <c r="B8775" s="2" t="s">
        <v>5</v>
      </c>
      <c r="C8775" s="2" t="s">
        <v>55</v>
      </c>
      <c r="D8775" s="3" t="s">
        <v>14385</v>
      </c>
    </row>
    <row r="8776" spans="1:4" x14ac:dyDescent="0.35">
      <c r="A8776" s="1">
        <v>8775</v>
      </c>
      <c r="B8776" s="2" t="s">
        <v>5</v>
      </c>
      <c r="C8776" s="2" t="s">
        <v>55</v>
      </c>
      <c r="D8776" s="3" t="s">
        <v>14386</v>
      </c>
    </row>
    <row r="8777" spans="1:4" x14ac:dyDescent="0.35">
      <c r="A8777" s="1">
        <v>8776</v>
      </c>
      <c r="B8777" s="2" t="s">
        <v>5</v>
      </c>
      <c r="C8777" s="2" t="s">
        <v>55</v>
      </c>
      <c r="D8777" s="3" t="s">
        <v>8395</v>
      </c>
    </row>
    <row r="8778" spans="1:4" x14ac:dyDescent="0.35">
      <c r="A8778" s="1">
        <v>8777</v>
      </c>
      <c r="B8778" s="2" t="s">
        <v>5</v>
      </c>
      <c r="C8778" s="2" t="s">
        <v>55</v>
      </c>
      <c r="D8778" s="3" t="s">
        <v>8396</v>
      </c>
    </row>
    <row r="8779" spans="1:4" x14ac:dyDescent="0.35">
      <c r="A8779" s="1">
        <v>8778</v>
      </c>
      <c r="B8779" s="2" t="s">
        <v>5</v>
      </c>
      <c r="C8779" s="2" t="s">
        <v>55</v>
      </c>
      <c r="D8779" s="3" t="s">
        <v>8397</v>
      </c>
    </row>
    <row r="8780" spans="1:4" x14ac:dyDescent="0.35">
      <c r="A8780" s="1">
        <v>8779</v>
      </c>
      <c r="B8780" s="2" t="s">
        <v>5</v>
      </c>
      <c r="C8780" s="2" t="s">
        <v>55</v>
      </c>
      <c r="D8780" s="3" t="s">
        <v>8398</v>
      </c>
    </row>
    <row r="8781" spans="1:4" x14ac:dyDescent="0.35">
      <c r="A8781" s="1">
        <v>8780</v>
      </c>
      <c r="B8781" s="2" t="s">
        <v>5</v>
      </c>
      <c r="C8781" s="2" t="s">
        <v>55</v>
      </c>
      <c r="D8781" s="3" t="s">
        <v>8399</v>
      </c>
    </row>
    <row r="8782" spans="1:4" x14ac:dyDescent="0.35">
      <c r="A8782" s="1">
        <v>8781</v>
      </c>
      <c r="B8782" s="2" t="s">
        <v>5</v>
      </c>
      <c r="C8782" s="2" t="s">
        <v>55</v>
      </c>
      <c r="D8782" s="3" t="s">
        <v>8400</v>
      </c>
    </row>
    <row r="8783" spans="1:4" x14ac:dyDescent="0.35">
      <c r="A8783" s="1">
        <v>8782</v>
      </c>
      <c r="B8783" s="2" t="s">
        <v>5</v>
      </c>
      <c r="C8783" s="2" t="s">
        <v>55</v>
      </c>
      <c r="D8783" s="3" t="s">
        <v>8401</v>
      </c>
    </row>
    <row r="8784" spans="1:4" x14ac:dyDescent="0.35">
      <c r="A8784" s="1">
        <v>8783</v>
      </c>
      <c r="B8784" s="2" t="s">
        <v>5</v>
      </c>
      <c r="C8784" s="2" t="s">
        <v>55</v>
      </c>
      <c r="D8784" s="3" t="s">
        <v>8402</v>
      </c>
    </row>
    <row r="8785" spans="1:4" x14ac:dyDescent="0.35">
      <c r="A8785" s="1">
        <v>8784</v>
      </c>
      <c r="B8785" s="2" t="s">
        <v>5</v>
      </c>
      <c r="C8785" s="2" t="s">
        <v>55</v>
      </c>
      <c r="D8785" s="3" t="s">
        <v>8403</v>
      </c>
    </row>
    <row r="8786" spans="1:4" x14ac:dyDescent="0.35">
      <c r="A8786" s="1">
        <v>8785</v>
      </c>
      <c r="B8786" s="2" t="s">
        <v>5</v>
      </c>
      <c r="C8786" s="2" t="s">
        <v>55</v>
      </c>
      <c r="D8786" s="3" t="s">
        <v>8404</v>
      </c>
    </row>
    <row r="8787" spans="1:4" x14ac:dyDescent="0.35">
      <c r="A8787" s="1">
        <v>8786</v>
      </c>
      <c r="B8787" s="2" t="s">
        <v>5</v>
      </c>
      <c r="C8787" s="2" t="s">
        <v>55</v>
      </c>
      <c r="D8787" s="3" t="s">
        <v>8405</v>
      </c>
    </row>
    <row r="8788" spans="1:4" x14ac:dyDescent="0.35">
      <c r="A8788" s="1">
        <v>8787</v>
      </c>
      <c r="B8788" s="2" t="s">
        <v>5</v>
      </c>
      <c r="C8788" s="2" t="s">
        <v>55</v>
      </c>
      <c r="D8788" s="3" t="s">
        <v>8406</v>
      </c>
    </row>
    <row r="8789" spans="1:4" x14ac:dyDescent="0.35">
      <c r="A8789" s="1">
        <v>8788</v>
      </c>
      <c r="B8789" s="2" t="s">
        <v>5</v>
      </c>
      <c r="C8789" s="2" t="s">
        <v>55</v>
      </c>
      <c r="D8789" s="3" t="s">
        <v>8407</v>
      </c>
    </row>
    <row r="8790" spans="1:4" x14ac:dyDescent="0.35">
      <c r="A8790" s="1">
        <v>8789</v>
      </c>
      <c r="B8790" s="2" t="s">
        <v>5</v>
      </c>
      <c r="C8790" s="2" t="s">
        <v>55</v>
      </c>
      <c r="D8790" s="3" t="s">
        <v>8408</v>
      </c>
    </row>
    <row r="8791" spans="1:4" x14ac:dyDescent="0.35">
      <c r="A8791" s="1">
        <v>8790</v>
      </c>
      <c r="B8791" s="2" t="s">
        <v>5</v>
      </c>
      <c r="C8791" s="2" t="s">
        <v>55</v>
      </c>
      <c r="D8791" s="3" t="s">
        <v>7581</v>
      </c>
    </row>
    <row r="8792" spans="1:4" x14ac:dyDescent="0.35">
      <c r="A8792" s="1">
        <v>8791</v>
      </c>
      <c r="B8792" s="2" t="s">
        <v>5</v>
      </c>
      <c r="C8792" s="2" t="s">
        <v>55</v>
      </c>
      <c r="D8792" s="3" t="s">
        <v>7588</v>
      </c>
    </row>
    <row r="8793" spans="1:4" x14ac:dyDescent="0.35">
      <c r="A8793" s="1">
        <v>8792</v>
      </c>
      <c r="B8793" s="2" t="s">
        <v>5</v>
      </c>
      <c r="C8793" s="2" t="s">
        <v>55</v>
      </c>
      <c r="D8793" s="3" t="s">
        <v>8409</v>
      </c>
    </row>
    <row r="8794" spans="1:4" x14ac:dyDescent="0.35">
      <c r="A8794" s="1">
        <v>8793</v>
      </c>
      <c r="B8794" s="2" t="s">
        <v>5</v>
      </c>
      <c r="C8794" s="2" t="s">
        <v>55</v>
      </c>
      <c r="D8794" s="3" t="s">
        <v>7605</v>
      </c>
    </row>
    <row r="8795" spans="1:4" x14ac:dyDescent="0.35">
      <c r="A8795" s="1">
        <v>8794</v>
      </c>
      <c r="B8795" s="2" t="s">
        <v>5</v>
      </c>
      <c r="C8795" s="2" t="s">
        <v>55</v>
      </c>
      <c r="D8795" s="3" t="s">
        <v>7606</v>
      </c>
    </row>
    <row r="8796" spans="1:4" x14ac:dyDescent="0.35">
      <c r="A8796" s="1">
        <v>8795</v>
      </c>
      <c r="B8796" s="2" t="s">
        <v>5</v>
      </c>
      <c r="C8796" s="2" t="s">
        <v>55</v>
      </c>
      <c r="D8796" s="3" t="s">
        <v>7607</v>
      </c>
    </row>
    <row r="8797" spans="1:4" x14ac:dyDescent="0.35">
      <c r="A8797" s="1">
        <v>8796</v>
      </c>
      <c r="B8797" s="2" t="s">
        <v>5</v>
      </c>
      <c r="C8797" s="2" t="s">
        <v>55</v>
      </c>
      <c r="D8797" s="3" t="s">
        <v>7608</v>
      </c>
    </row>
    <row r="8798" spans="1:4" x14ac:dyDescent="0.35">
      <c r="A8798" s="1">
        <v>8797</v>
      </c>
      <c r="B8798" s="2" t="s">
        <v>5</v>
      </c>
      <c r="C8798" s="2" t="s">
        <v>55</v>
      </c>
      <c r="D8798" s="3" t="s">
        <v>7609</v>
      </c>
    </row>
    <row r="8799" spans="1:4" x14ac:dyDescent="0.35">
      <c r="A8799" s="1">
        <v>8798</v>
      </c>
      <c r="B8799" s="2" t="s">
        <v>5</v>
      </c>
      <c r="C8799" s="2" t="s">
        <v>55</v>
      </c>
      <c r="D8799" s="3" t="s">
        <v>7610</v>
      </c>
    </row>
    <row r="8800" spans="1:4" x14ac:dyDescent="0.35">
      <c r="A8800" s="1">
        <v>8799</v>
      </c>
      <c r="B8800" s="2" t="s">
        <v>5</v>
      </c>
      <c r="C8800" s="2" t="s">
        <v>55</v>
      </c>
      <c r="D8800" s="3" t="s">
        <v>7611</v>
      </c>
    </row>
    <row r="8801" spans="1:4" x14ac:dyDescent="0.35">
      <c r="A8801" s="1">
        <v>8800</v>
      </c>
      <c r="B8801" s="2" t="s">
        <v>5</v>
      </c>
      <c r="C8801" s="2" t="s">
        <v>55</v>
      </c>
      <c r="D8801" s="3" t="s">
        <v>7612</v>
      </c>
    </row>
    <row r="8802" spans="1:4" x14ac:dyDescent="0.35">
      <c r="A8802" s="1">
        <v>8801</v>
      </c>
      <c r="B8802" s="2" t="s">
        <v>5</v>
      </c>
      <c r="C8802" s="2" t="s">
        <v>55</v>
      </c>
      <c r="D8802" s="3" t="s">
        <v>7613</v>
      </c>
    </row>
    <row r="8803" spans="1:4" x14ac:dyDescent="0.35">
      <c r="A8803" s="1">
        <v>8802</v>
      </c>
      <c r="B8803" s="2" t="s">
        <v>5</v>
      </c>
      <c r="C8803" s="2" t="s">
        <v>55</v>
      </c>
      <c r="D8803" s="3" t="s">
        <v>7614</v>
      </c>
    </row>
    <row r="8804" spans="1:4" x14ac:dyDescent="0.35">
      <c r="A8804" s="1">
        <v>8803</v>
      </c>
      <c r="B8804" s="2" t="s">
        <v>5</v>
      </c>
      <c r="C8804" s="2" t="s">
        <v>55</v>
      </c>
      <c r="D8804" s="3" t="s">
        <v>7615</v>
      </c>
    </row>
    <row r="8805" spans="1:4" x14ac:dyDescent="0.35">
      <c r="A8805" s="1">
        <v>8804</v>
      </c>
      <c r="B8805" s="2" t="s">
        <v>5</v>
      </c>
      <c r="C8805" s="2" t="s">
        <v>55</v>
      </c>
      <c r="D8805" s="3" t="s">
        <v>7616</v>
      </c>
    </row>
    <row r="8806" spans="1:4" x14ac:dyDescent="0.35">
      <c r="A8806" s="1">
        <v>8805</v>
      </c>
      <c r="B8806" s="2" t="s">
        <v>5</v>
      </c>
      <c r="C8806" s="2" t="s">
        <v>55</v>
      </c>
      <c r="D8806" s="3" t="s">
        <v>7617</v>
      </c>
    </row>
    <row r="8807" spans="1:4" x14ac:dyDescent="0.35">
      <c r="A8807" s="1">
        <v>8806</v>
      </c>
      <c r="B8807" s="2" t="s">
        <v>5</v>
      </c>
      <c r="C8807" s="2" t="s">
        <v>55</v>
      </c>
      <c r="D8807" s="3" t="s">
        <v>7618</v>
      </c>
    </row>
    <row r="8808" spans="1:4" x14ac:dyDescent="0.35">
      <c r="A8808" s="1">
        <v>8807</v>
      </c>
      <c r="B8808" s="2" t="s">
        <v>5</v>
      </c>
      <c r="C8808" s="2" t="s">
        <v>55</v>
      </c>
      <c r="D8808" s="3" t="s">
        <v>7619</v>
      </c>
    </row>
    <row r="8809" spans="1:4" x14ac:dyDescent="0.35">
      <c r="A8809" s="1">
        <v>8808</v>
      </c>
      <c r="B8809" s="2" t="s">
        <v>5</v>
      </c>
      <c r="C8809" s="2" t="s">
        <v>55</v>
      </c>
      <c r="D8809" s="3" t="s">
        <v>7620</v>
      </c>
    </row>
    <row r="8810" spans="1:4" x14ac:dyDescent="0.35">
      <c r="A8810" s="1">
        <v>8809</v>
      </c>
      <c r="B8810" s="2" t="s">
        <v>5</v>
      </c>
      <c r="C8810" s="2" t="s">
        <v>55</v>
      </c>
      <c r="D8810" s="3" t="s">
        <v>7621</v>
      </c>
    </row>
    <row r="8811" spans="1:4" x14ac:dyDescent="0.35">
      <c r="A8811" s="1">
        <v>8810</v>
      </c>
      <c r="B8811" s="2" t="s">
        <v>5</v>
      </c>
      <c r="C8811" s="2" t="s">
        <v>55</v>
      </c>
      <c r="D8811" s="3" t="s">
        <v>7622</v>
      </c>
    </row>
    <row r="8812" spans="1:4" x14ac:dyDescent="0.35">
      <c r="A8812" s="1">
        <v>8811</v>
      </c>
      <c r="B8812" s="2" t="s">
        <v>5</v>
      </c>
      <c r="C8812" s="2" t="s">
        <v>55</v>
      </c>
      <c r="D8812" s="3" t="s">
        <v>7623</v>
      </c>
    </row>
    <row r="8813" spans="1:4" x14ac:dyDescent="0.35">
      <c r="A8813" s="1">
        <v>8812</v>
      </c>
      <c r="B8813" s="2" t="s">
        <v>5</v>
      </c>
      <c r="C8813" s="2" t="s">
        <v>55</v>
      </c>
      <c r="D8813" s="3" t="s">
        <v>7624</v>
      </c>
    </row>
    <row r="8814" spans="1:4" x14ac:dyDescent="0.35">
      <c r="A8814" s="1">
        <v>8813</v>
      </c>
      <c r="B8814" s="2" t="s">
        <v>5</v>
      </c>
      <c r="C8814" s="2" t="s">
        <v>55</v>
      </c>
      <c r="D8814" s="3" t="s">
        <v>7625</v>
      </c>
    </row>
    <row r="8815" spans="1:4" x14ac:dyDescent="0.35">
      <c r="A8815" s="1">
        <v>8814</v>
      </c>
      <c r="B8815" s="2" t="s">
        <v>5</v>
      </c>
      <c r="C8815" s="2" t="s">
        <v>55</v>
      </c>
      <c r="D8815" s="3" t="s">
        <v>7626</v>
      </c>
    </row>
    <row r="8816" spans="1:4" x14ac:dyDescent="0.35">
      <c r="A8816" s="1">
        <v>8815</v>
      </c>
      <c r="B8816" s="2" t="s">
        <v>5</v>
      </c>
      <c r="C8816" s="2" t="s">
        <v>55</v>
      </c>
      <c r="D8816" s="3" t="s">
        <v>7627</v>
      </c>
    </row>
    <row r="8817" spans="1:4" x14ac:dyDescent="0.35">
      <c r="A8817" s="1">
        <v>8816</v>
      </c>
      <c r="B8817" s="2" t="s">
        <v>5</v>
      </c>
      <c r="C8817" s="2" t="s">
        <v>55</v>
      </c>
      <c r="D8817" s="3" t="s">
        <v>7628</v>
      </c>
    </row>
    <row r="8818" spans="1:4" x14ac:dyDescent="0.35">
      <c r="A8818" s="1">
        <v>8817</v>
      </c>
      <c r="B8818" s="2" t="s">
        <v>5</v>
      </c>
      <c r="C8818" s="2" t="s">
        <v>55</v>
      </c>
      <c r="D8818" s="3" t="s">
        <v>7629</v>
      </c>
    </row>
    <row r="8819" spans="1:4" x14ac:dyDescent="0.35">
      <c r="A8819" s="1">
        <v>8818</v>
      </c>
      <c r="B8819" s="2" t="s">
        <v>5</v>
      </c>
      <c r="C8819" s="2" t="s">
        <v>55</v>
      </c>
      <c r="D8819" s="3" t="s">
        <v>7630</v>
      </c>
    </row>
    <row r="8820" spans="1:4" x14ac:dyDescent="0.35">
      <c r="A8820" s="1">
        <v>8819</v>
      </c>
      <c r="B8820" s="2" t="s">
        <v>5</v>
      </c>
      <c r="C8820" s="2" t="s">
        <v>55</v>
      </c>
      <c r="D8820" s="3" t="s">
        <v>7631</v>
      </c>
    </row>
    <row r="8821" spans="1:4" x14ac:dyDescent="0.35">
      <c r="A8821" s="1">
        <v>8820</v>
      </c>
      <c r="B8821" s="2" t="s">
        <v>5</v>
      </c>
      <c r="C8821" s="2" t="s">
        <v>55</v>
      </c>
      <c r="D8821" s="3" t="s">
        <v>7632</v>
      </c>
    </row>
    <row r="8822" spans="1:4" x14ac:dyDescent="0.35">
      <c r="A8822" s="1">
        <v>8821</v>
      </c>
      <c r="B8822" s="2" t="s">
        <v>5</v>
      </c>
      <c r="C8822" s="2" t="s">
        <v>55</v>
      </c>
      <c r="D8822" s="3" t="s">
        <v>7633</v>
      </c>
    </row>
    <row r="8823" spans="1:4" x14ac:dyDescent="0.35">
      <c r="A8823" s="1">
        <v>8822</v>
      </c>
      <c r="B8823" s="2" t="s">
        <v>5</v>
      </c>
      <c r="C8823" s="2" t="s">
        <v>55</v>
      </c>
      <c r="D8823" s="3" t="s">
        <v>7634</v>
      </c>
    </row>
    <row r="8824" spans="1:4" x14ac:dyDescent="0.35">
      <c r="A8824" s="1">
        <v>8823</v>
      </c>
      <c r="B8824" s="2" t="s">
        <v>5</v>
      </c>
      <c r="C8824" s="2" t="s">
        <v>55</v>
      </c>
      <c r="D8824" s="3" t="s">
        <v>7635</v>
      </c>
    </row>
    <row r="8825" spans="1:4" x14ac:dyDescent="0.35">
      <c r="A8825" s="1">
        <v>8824</v>
      </c>
      <c r="B8825" s="2" t="s">
        <v>5</v>
      </c>
      <c r="C8825" s="2" t="s">
        <v>55</v>
      </c>
      <c r="D8825" s="3" t="s">
        <v>7636</v>
      </c>
    </row>
    <row r="8826" spans="1:4" x14ac:dyDescent="0.35">
      <c r="A8826" s="1">
        <v>8825</v>
      </c>
      <c r="B8826" s="2" t="s">
        <v>5</v>
      </c>
      <c r="C8826" s="2" t="s">
        <v>55</v>
      </c>
      <c r="D8826" s="3" t="s">
        <v>7637</v>
      </c>
    </row>
    <row r="8827" spans="1:4" x14ac:dyDescent="0.35">
      <c r="A8827" s="1">
        <v>8826</v>
      </c>
      <c r="B8827" s="2" t="s">
        <v>5</v>
      </c>
      <c r="C8827" s="2" t="s">
        <v>55</v>
      </c>
      <c r="D8827" s="3" t="s">
        <v>7639</v>
      </c>
    </row>
    <row r="8828" spans="1:4" x14ac:dyDescent="0.35">
      <c r="A8828" s="1">
        <v>8827</v>
      </c>
      <c r="B8828" s="2" t="s">
        <v>5</v>
      </c>
      <c r="C8828" s="2" t="s">
        <v>55</v>
      </c>
      <c r="D8828" s="3" t="s">
        <v>7644</v>
      </c>
    </row>
    <row r="8829" spans="1:4" x14ac:dyDescent="0.35">
      <c r="A8829" s="1">
        <v>8828</v>
      </c>
      <c r="B8829" s="2" t="s">
        <v>5</v>
      </c>
      <c r="C8829" s="2" t="s">
        <v>55</v>
      </c>
      <c r="D8829" s="3" t="s">
        <v>7645</v>
      </c>
    </row>
    <row r="8830" spans="1:4" x14ac:dyDescent="0.35">
      <c r="A8830" s="1">
        <v>8829</v>
      </c>
      <c r="B8830" s="2" t="s">
        <v>5</v>
      </c>
      <c r="C8830" s="2" t="s">
        <v>55</v>
      </c>
      <c r="D8830" s="3" t="s">
        <v>7646</v>
      </c>
    </row>
    <row r="8831" spans="1:4" x14ac:dyDescent="0.35">
      <c r="A8831" s="1">
        <v>8830</v>
      </c>
      <c r="B8831" s="2" t="s">
        <v>5</v>
      </c>
      <c r="C8831" s="2" t="s">
        <v>55</v>
      </c>
      <c r="D8831" s="3" t="s">
        <v>7648</v>
      </c>
    </row>
    <row r="8832" spans="1:4" x14ac:dyDescent="0.35">
      <c r="A8832" s="1">
        <v>8831</v>
      </c>
      <c r="B8832" s="2" t="s">
        <v>5</v>
      </c>
      <c r="C8832" s="2" t="s">
        <v>55</v>
      </c>
      <c r="D8832" s="3" t="s">
        <v>7649</v>
      </c>
    </row>
    <row r="8833" spans="1:4" x14ac:dyDescent="0.35">
      <c r="A8833" s="1">
        <v>8832</v>
      </c>
      <c r="B8833" s="2" t="s">
        <v>5</v>
      </c>
      <c r="C8833" s="2" t="s">
        <v>55</v>
      </c>
      <c r="D8833" s="3" t="s">
        <v>7650</v>
      </c>
    </row>
    <row r="8834" spans="1:4" x14ac:dyDescent="0.35">
      <c r="A8834" s="1">
        <v>8833</v>
      </c>
      <c r="B8834" s="2" t="s">
        <v>5</v>
      </c>
      <c r="C8834" s="2" t="s">
        <v>55</v>
      </c>
      <c r="D8834" s="3" t="s">
        <v>7651</v>
      </c>
    </row>
    <row r="8835" spans="1:4" x14ac:dyDescent="0.35">
      <c r="A8835" s="1">
        <v>8834</v>
      </c>
      <c r="B8835" s="2" t="s">
        <v>5</v>
      </c>
      <c r="C8835" s="2" t="s">
        <v>55</v>
      </c>
      <c r="D8835" s="3" t="s">
        <v>7652</v>
      </c>
    </row>
    <row r="8836" spans="1:4" x14ac:dyDescent="0.35">
      <c r="A8836" s="1">
        <v>8835</v>
      </c>
      <c r="B8836" s="2" t="s">
        <v>5</v>
      </c>
      <c r="C8836" s="2" t="s">
        <v>55</v>
      </c>
      <c r="D8836" s="3" t="s">
        <v>7653</v>
      </c>
    </row>
    <row r="8837" spans="1:4" x14ac:dyDescent="0.35">
      <c r="A8837" s="1">
        <v>8836</v>
      </c>
      <c r="B8837" s="2" t="s">
        <v>5</v>
      </c>
      <c r="C8837" s="2" t="s">
        <v>55</v>
      </c>
      <c r="D8837" s="3" t="s">
        <v>7654</v>
      </c>
    </row>
    <row r="8838" spans="1:4" x14ac:dyDescent="0.35">
      <c r="A8838" s="1">
        <v>8837</v>
      </c>
      <c r="B8838" s="2" t="s">
        <v>5</v>
      </c>
      <c r="C8838" s="2" t="s">
        <v>55</v>
      </c>
      <c r="D8838" s="3" t="s">
        <v>7655</v>
      </c>
    </row>
    <row r="8839" spans="1:4" x14ac:dyDescent="0.35">
      <c r="A8839" s="1">
        <v>8838</v>
      </c>
      <c r="B8839" s="2" t="s">
        <v>5</v>
      </c>
      <c r="C8839" s="2" t="s">
        <v>55</v>
      </c>
      <c r="D8839" s="3" t="s">
        <v>7656</v>
      </c>
    </row>
    <row r="8840" spans="1:4" x14ac:dyDescent="0.35">
      <c r="A8840" s="1">
        <v>8839</v>
      </c>
      <c r="B8840" s="2" t="s">
        <v>5</v>
      </c>
      <c r="C8840" s="2" t="s">
        <v>55</v>
      </c>
      <c r="D8840" s="3" t="s">
        <v>7657</v>
      </c>
    </row>
    <row r="8841" spans="1:4" x14ac:dyDescent="0.35">
      <c r="A8841" s="1">
        <v>8840</v>
      </c>
      <c r="B8841" s="2" t="s">
        <v>5</v>
      </c>
      <c r="C8841" s="2" t="s">
        <v>55</v>
      </c>
      <c r="D8841" s="3" t="s">
        <v>7658</v>
      </c>
    </row>
    <row r="8842" spans="1:4" x14ac:dyDescent="0.35">
      <c r="A8842" s="1">
        <v>8841</v>
      </c>
      <c r="B8842" s="2" t="s">
        <v>5</v>
      </c>
      <c r="C8842" s="2" t="s">
        <v>55</v>
      </c>
      <c r="D8842" s="3" t="s">
        <v>7659</v>
      </c>
    </row>
    <row r="8843" spans="1:4" x14ac:dyDescent="0.35">
      <c r="A8843" s="1">
        <v>8842</v>
      </c>
      <c r="B8843" s="2" t="s">
        <v>5</v>
      </c>
      <c r="C8843" s="2" t="s">
        <v>55</v>
      </c>
      <c r="D8843" s="3" t="s">
        <v>7660</v>
      </c>
    </row>
    <row r="8844" spans="1:4" x14ac:dyDescent="0.35">
      <c r="A8844" s="1">
        <v>8843</v>
      </c>
      <c r="B8844" s="2" t="s">
        <v>5</v>
      </c>
      <c r="C8844" s="2" t="s">
        <v>55</v>
      </c>
      <c r="D8844" s="3" t="s">
        <v>7661</v>
      </c>
    </row>
    <row r="8845" spans="1:4" x14ac:dyDescent="0.35">
      <c r="A8845" s="1">
        <v>8844</v>
      </c>
      <c r="B8845" s="2" t="s">
        <v>5</v>
      </c>
      <c r="C8845" s="2" t="s">
        <v>55</v>
      </c>
      <c r="D8845" s="3" t="s">
        <v>7662</v>
      </c>
    </row>
    <row r="8846" spans="1:4" x14ac:dyDescent="0.35">
      <c r="A8846" s="1">
        <v>8845</v>
      </c>
      <c r="B8846" s="2" t="s">
        <v>5</v>
      </c>
      <c r="C8846" s="2" t="s">
        <v>55</v>
      </c>
      <c r="D8846" s="3" t="s">
        <v>7663</v>
      </c>
    </row>
    <row r="8847" spans="1:4" x14ac:dyDescent="0.35">
      <c r="A8847" s="1">
        <v>8846</v>
      </c>
      <c r="B8847" s="2" t="s">
        <v>5</v>
      </c>
      <c r="C8847" s="2" t="s">
        <v>55</v>
      </c>
      <c r="D8847" s="3" t="s">
        <v>7702</v>
      </c>
    </row>
    <row r="8848" spans="1:4" x14ac:dyDescent="0.35">
      <c r="A8848" s="1">
        <v>8847</v>
      </c>
      <c r="B8848" s="2" t="s">
        <v>5</v>
      </c>
      <c r="C8848" s="2" t="s">
        <v>55</v>
      </c>
      <c r="D8848" s="3" t="s">
        <v>7788</v>
      </c>
    </row>
    <row r="8849" spans="1:4" x14ac:dyDescent="0.35">
      <c r="A8849" s="1">
        <v>8848</v>
      </c>
      <c r="B8849" s="2" t="s">
        <v>5</v>
      </c>
      <c r="C8849" s="2" t="s">
        <v>55</v>
      </c>
      <c r="D8849" s="3" t="s">
        <v>8410</v>
      </c>
    </row>
    <row r="8850" spans="1:4" x14ac:dyDescent="0.35">
      <c r="A8850" s="1">
        <v>8849</v>
      </c>
      <c r="B8850" s="2" t="s">
        <v>5</v>
      </c>
      <c r="C8850" s="2" t="s">
        <v>55</v>
      </c>
      <c r="D8850" s="3" t="s">
        <v>8411</v>
      </c>
    </row>
    <row r="8851" spans="1:4" x14ac:dyDescent="0.35">
      <c r="A8851" s="1">
        <v>8850</v>
      </c>
      <c r="B8851" s="2" t="s">
        <v>5</v>
      </c>
      <c r="C8851" s="2" t="s">
        <v>55</v>
      </c>
      <c r="D8851" s="3" t="s">
        <v>8412</v>
      </c>
    </row>
    <row r="8852" spans="1:4" x14ac:dyDescent="0.35">
      <c r="A8852" s="1">
        <v>8851</v>
      </c>
      <c r="B8852" s="2" t="s">
        <v>5</v>
      </c>
      <c r="C8852" s="2" t="s">
        <v>55</v>
      </c>
      <c r="D8852" s="3" t="s">
        <v>8413</v>
      </c>
    </row>
    <row r="8853" spans="1:4" x14ac:dyDescent="0.35">
      <c r="A8853" s="1">
        <v>8852</v>
      </c>
      <c r="B8853" s="2" t="s">
        <v>5</v>
      </c>
      <c r="C8853" s="2" t="s">
        <v>55</v>
      </c>
      <c r="D8853" s="3" t="s">
        <v>8414</v>
      </c>
    </row>
    <row r="8854" spans="1:4" x14ac:dyDescent="0.35">
      <c r="A8854" s="1">
        <v>8853</v>
      </c>
      <c r="B8854" s="2" t="s">
        <v>5</v>
      </c>
      <c r="C8854" s="2" t="s">
        <v>55</v>
      </c>
      <c r="D8854" s="3" t="s">
        <v>8415</v>
      </c>
    </row>
    <row r="8855" spans="1:4" x14ac:dyDescent="0.35">
      <c r="A8855" s="1">
        <v>8854</v>
      </c>
      <c r="B8855" s="2" t="s">
        <v>5</v>
      </c>
      <c r="C8855" s="2" t="s">
        <v>55</v>
      </c>
      <c r="D8855" s="3" t="s">
        <v>8416</v>
      </c>
    </row>
    <row r="8856" spans="1:4" x14ac:dyDescent="0.35">
      <c r="A8856" s="1">
        <v>8855</v>
      </c>
      <c r="B8856" s="2" t="s">
        <v>5</v>
      </c>
      <c r="C8856" s="2" t="s">
        <v>55</v>
      </c>
      <c r="D8856" s="3" t="s">
        <v>8417</v>
      </c>
    </row>
    <row r="8857" spans="1:4" x14ac:dyDescent="0.35">
      <c r="A8857" s="1">
        <v>8856</v>
      </c>
      <c r="B8857" s="2" t="s">
        <v>5</v>
      </c>
      <c r="C8857" s="2" t="s">
        <v>55</v>
      </c>
      <c r="D8857" s="3" t="s">
        <v>8418</v>
      </c>
    </row>
    <row r="8858" spans="1:4" x14ac:dyDescent="0.35">
      <c r="A8858" s="1">
        <v>8857</v>
      </c>
      <c r="B8858" s="2" t="s">
        <v>5</v>
      </c>
      <c r="C8858" s="2" t="s">
        <v>55</v>
      </c>
      <c r="D8858" s="3" t="s">
        <v>8419</v>
      </c>
    </row>
    <row r="8859" spans="1:4" x14ac:dyDescent="0.35">
      <c r="A8859" s="1">
        <v>8858</v>
      </c>
      <c r="B8859" s="2" t="s">
        <v>5</v>
      </c>
      <c r="C8859" s="2" t="s">
        <v>55</v>
      </c>
      <c r="D8859" s="3" t="s">
        <v>8420</v>
      </c>
    </row>
    <row r="8860" spans="1:4" x14ac:dyDescent="0.35">
      <c r="A8860" s="1">
        <v>8859</v>
      </c>
      <c r="B8860" s="2" t="s">
        <v>5</v>
      </c>
      <c r="C8860" s="2" t="s">
        <v>55</v>
      </c>
      <c r="D8860" s="3" t="s">
        <v>8421</v>
      </c>
    </row>
    <row r="8861" spans="1:4" x14ac:dyDescent="0.35">
      <c r="A8861" s="1">
        <v>8860</v>
      </c>
      <c r="B8861" s="2" t="s">
        <v>5</v>
      </c>
      <c r="C8861" s="2" t="s">
        <v>55</v>
      </c>
      <c r="D8861" s="3" t="s">
        <v>14329</v>
      </c>
    </row>
    <row r="8862" spans="1:4" x14ac:dyDescent="0.35">
      <c r="A8862" s="1">
        <v>8861</v>
      </c>
      <c r="B8862" s="2" t="s">
        <v>5</v>
      </c>
      <c r="C8862" s="2" t="s">
        <v>55</v>
      </c>
      <c r="D8862" s="3" t="s">
        <v>14378</v>
      </c>
    </row>
    <row r="8863" spans="1:4" x14ac:dyDescent="0.35">
      <c r="A8863" s="1">
        <v>8862</v>
      </c>
      <c r="B8863" s="2" t="s">
        <v>5</v>
      </c>
      <c r="C8863" s="2" t="s">
        <v>55</v>
      </c>
      <c r="D8863" s="3" t="s">
        <v>8422</v>
      </c>
    </row>
    <row r="8864" spans="1:4" x14ac:dyDescent="0.35">
      <c r="A8864" s="1">
        <v>8863</v>
      </c>
      <c r="B8864" s="2" t="s">
        <v>5</v>
      </c>
      <c r="C8864" s="2" t="s">
        <v>55</v>
      </c>
      <c r="D8864" s="3" t="s">
        <v>14330</v>
      </c>
    </row>
    <row r="8865" spans="1:4" x14ac:dyDescent="0.35">
      <c r="A8865" s="1">
        <v>8864</v>
      </c>
      <c r="B8865" s="2" t="s">
        <v>5</v>
      </c>
      <c r="C8865" s="2" t="s">
        <v>55</v>
      </c>
      <c r="D8865" s="3" t="s">
        <v>14331</v>
      </c>
    </row>
    <row r="8866" spans="1:4" x14ac:dyDescent="0.35">
      <c r="A8866" s="1">
        <v>8865</v>
      </c>
      <c r="B8866" s="2" t="s">
        <v>5</v>
      </c>
      <c r="C8866" s="2" t="s">
        <v>55</v>
      </c>
      <c r="D8866" s="3" t="s">
        <v>8423</v>
      </c>
    </row>
    <row r="8867" spans="1:4" x14ac:dyDescent="0.35">
      <c r="A8867" s="1">
        <v>8866</v>
      </c>
      <c r="B8867" s="2" t="s">
        <v>5</v>
      </c>
      <c r="C8867" s="2" t="s">
        <v>55</v>
      </c>
      <c r="D8867" s="3" t="s">
        <v>14332</v>
      </c>
    </row>
    <row r="8868" spans="1:4" x14ac:dyDescent="0.35">
      <c r="A8868" s="1">
        <v>8867</v>
      </c>
      <c r="B8868" s="2" t="s">
        <v>5</v>
      </c>
      <c r="C8868" s="2" t="s">
        <v>55</v>
      </c>
      <c r="D8868" s="3" t="s">
        <v>14333</v>
      </c>
    </row>
    <row r="8869" spans="1:4" x14ac:dyDescent="0.35">
      <c r="A8869" s="1">
        <v>8868</v>
      </c>
      <c r="B8869" s="2" t="s">
        <v>5</v>
      </c>
      <c r="C8869" s="2" t="s">
        <v>55</v>
      </c>
      <c r="D8869" s="3" t="s">
        <v>14334</v>
      </c>
    </row>
    <row r="8870" spans="1:4" x14ac:dyDescent="0.35">
      <c r="A8870" s="1">
        <v>8869</v>
      </c>
      <c r="B8870" s="2" t="s">
        <v>5</v>
      </c>
      <c r="C8870" s="2" t="s">
        <v>55</v>
      </c>
      <c r="D8870" s="3" t="s">
        <v>14335</v>
      </c>
    </row>
    <row r="8871" spans="1:4" x14ac:dyDescent="0.35">
      <c r="A8871" s="1">
        <v>8870</v>
      </c>
      <c r="B8871" s="2" t="s">
        <v>5</v>
      </c>
      <c r="C8871" s="2" t="s">
        <v>55</v>
      </c>
      <c r="D8871" s="3" t="s">
        <v>14336</v>
      </c>
    </row>
    <row r="8872" spans="1:4" x14ac:dyDescent="0.35">
      <c r="A8872" s="1">
        <v>8871</v>
      </c>
      <c r="B8872" s="2" t="s">
        <v>5</v>
      </c>
      <c r="C8872" s="2" t="s">
        <v>55</v>
      </c>
      <c r="D8872" s="3" t="s">
        <v>14337</v>
      </c>
    </row>
    <row r="8873" spans="1:4" x14ac:dyDescent="0.35">
      <c r="A8873" s="1">
        <v>8872</v>
      </c>
      <c r="B8873" s="2" t="s">
        <v>5</v>
      </c>
      <c r="C8873" s="2" t="s">
        <v>55</v>
      </c>
      <c r="D8873" s="3" t="s">
        <v>14338</v>
      </c>
    </row>
    <row r="8874" spans="1:4" x14ac:dyDescent="0.35">
      <c r="A8874" s="1">
        <v>8873</v>
      </c>
      <c r="B8874" s="2" t="s">
        <v>5</v>
      </c>
      <c r="C8874" s="2" t="s">
        <v>55</v>
      </c>
      <c r="D8874" s="3" t="s">
        <v>14339</v>
      </c>
    </row>
    <row r="8875" spans="1:4" x14ac:dyDescent="0.35">
      <c r="A8875" s="1">
        <v>8874</v>
      </c>
      <c r="B8875" s="2" t="s">
        <v>5</v>
      </c>
      <c r="C8875" s="2" t="s">
        <v>55</v>
      </c>
      <c r="D8875" s="3" t="s">
        <v>8424</v>
      </c>
    </row>
    <row r="8876" spans="1:4" x14ac:dyDescent="0.35">
      <c r="A8876" s="1">
        <v>8875</v>
      </c>
      <c r="B8876" s="2" t="s">
        <v>5</v>
      </c>
      <c r="C8876" s="2" t="s">
        <v>55</v>
      </c>
      <c r="D8876" s="3" t="s">
        <v>14340</v>
      </c>
    </row>
    <row r="8877" spans="1:4" x14ac:dyDescent="0.35">
      <c r="A8877" s="1">
        <v>8876</v>
      </c>
      <c r="B8877" s="2" t="s">
        <v>5</v>
      </c>
      <c r="C8877" s="2" t="s">
        <v>55</v>
      </c>
      <c r="D8877" s="3" t="s">
        <v>14341</v>
      </c>
    </row>
    <row r="8878" spans="1:4" x14ac:dyDescent="0.35">
      <c r="A8878" s="1">
        <v>8877</v>
      </c>
      <c r="B8878" s="2" t="s">
        <v>5</v>
      </c>
      <c r="C8878" s="2" t="s">
        <v>55</v>
      </c>
      <c r="D8878" s="3" t="s">
        <v>14342</v>
      </c>
    </row>
    <row r="8879" spans="1:4" x14ac:dyDescent="0.35">
      <c r="A8879" s="1">
        <v>8878</v>
      </c>
      <c r="B8879" s="2" t="s">
        <v>5</v>
      </c>
      <c r="C8879" s="2" t="s">
        <v>55</v>
      </c>
      <c r="D8879" s="3" t="s">
        <v>14343</v>
      </c>
    </row>
    <row r="8880" spans="1:4" x14ac:dyDescent="0.35">
      <c r="A8880" s="1">
        <v>8879</v>
      </c>
      <c r="B8880" s="2" t="s">
        <v>5</v>
      </c>
      <c r="C8880" s="2" t="s">
        <v>55</v>
      </c>
      <c r="D8880" s="3" t="s">
        <v>14379</v>
      </c>
    </row>
    <row r="8881" spans="1:4" x14ac:dyDescent="0.35">
      <c r="A8881" s="1">
        <v>8880</v>
      </c>
      <c r="B8881" s="2" t="s">
        <v>5</v>
      </c>
      <c r="C8881" s="2" t="s">
        <v>55</v>
      </c>
      <c r="D8881" s="3" t="s">
        <v>14344</v>
      </c>
    </row>
    <row r="8882" spans="1:4" x14ac:dyDescent="0.35">
      <c r="A8882" s="1">
        <v>8881</v>
      </c>
      <c r="B8882" s="2" t="s">
        <v>5</v>
      </c>
      <c r="C8882" s="2" t="s">
        <v>55</v>
      </c>
      <c r="D8882" s="3" t="s">
        <v>8425</v>
      </c>
    </row>
    <row r="8883" spans="1:4" x14ac:dyDescent="0.35">
      <c r="A8883" s="1">
        <v>8882</v>
      </c>
      <c r="B8883" s="2" t="s">
        <v>5</v>
      </c>
      <c r="C8883" s="2" t="s">
        <v>55</v>
      </c>
      <c r="D8883" s="3" t="s">
        <v>14345</v>
      </c>
    </row>
    <row r="8884" spans="1:4" x14ac:dyDescent="0.35">
      <c r="A8884" s="1">
        <v>8883</v>
      </c>
      <c r="B8884" s="2" t="s">
        <v>5</v>
      </c>
      <c r="C8884" s="2" t="s">
        <v>55</v>
      </c>
      <c r="D8884" s="3" t="s">
        <v>14387</v>
      </c>
    </row>
    <row r="8885" spans="1:4" x14ac:dyDescent="0.35">
      <c r="A8885" s="1">
        <v>8884</v>
      </c>
      <c r="B8885" s="2" t="s">
        <v>5</v>
      </c>
      <c r="C8885" s="2" t="s">
        <v>55</v>
      </c>
      <c r="D8885" s="3" t="s">
        <v>14346</v>
      </c>
    </row>
    <row r="8886" spans="1:4" x14ac:dyDescent="0.35">
      <c r="A8886" s="1">
        <v>8885</v>
      </c>
      <c r="B8886" s="2" t="s">
        <v>5</v>
      </c>
      <c r="C8886" s="2" t="s">
        <v>55</v>
      </c>
      <c r="D8886" s="3" t="s">
        <v>14347</v>
      </c>
    </row>
    <row r="8887" spans="1:4" x14ac:dyDescent="0.35">
      <c r="A8887" s="1">
        <v>8886</v>
      </c>
      <c r="B8887" s="2" t="s">
        <v>5</v>
      </c>
      <c r="C8887" s="2" t="s">
        <v>55</v>
      </c>
      <c r="D8887" s="3" t="s">
        <v>14348</v>
      </c>
    </row>
    <row r="8888" spans="1:4" x14ac:dyDescent="0.35">
      <c r="A8888" s="1">
        <v>8887</v>
      </c>
      <c r="B8888" s="2" t="s">
        <v>5</v>
      </c>
      <c r="C8888" s="2" t="s">
        <v>55</v>
      </c>
      <c r="D8888" s="3" t="s">
        <v>14388</v>
      </c>
    </row>
    <row r="8889" spans="1:4" x14ac:dyDescent="0.35">
      <c r="A8889" s="1">
        <v>8888</v>
      </c>
      <c r="B8889" s="2" t="s">
        <v>5</v>
      </c>
      <c r="C8889" s="2" t="s">
        <v>55</v>
      </c>
      <c r="D8889" s="3" t="s">
        <v>8426</v>
      </c>
    </row>
    <row r="8890" spans="1:4" x14ac:dyDescent="0.35">
      <c r="A8890" s="1">
        <v>8889</v>
      </c>
      <c r="B8890" s="2" t="s">
        <v>5</v>
      </c>
      <c r="C8890" s="2" t="s">
        <v>55</v>
      </c>
      <c r="D8890" s="3" t="s">
        <v>14389</v>
      </c>
    </row>
    <row r="8891" spans="1:4" x14ac:dyDescent="0.35">
      <c r="A8891" s="1">
        <v>8890</v>
      </c>
      <c r="B8891" s="2" t="s">
        <v>5</v>
      </c>
      <c r="C8891" s="2" t="s">
        <v>55</v>
      </c>
      <c r="D8891" s="3" t="s">
        <v>8427</v>
      </c>
    </row>
    <row r="8892" spans="1:4" x14ac:dyDescent="0.35">
      <c r="A8892" s="1">
        <v>8891</v>
      </c>
      <c r="B8892" s="2" t="s">
        <v>5</v>
      </c>
      <c r="C8892" s="2" t="s">
        <v>55</v>
      </c>
      <c r="D8892" s="3" t="s">
        <v>8428</v>
      </c>
    </row>
    <row r="8893" spans="1:4" x14ac:dyDescent="0.35">
      <c r="A8893" s="1">
        <v>8892</v>
      </c>
      <c r="B8893" s="2" t="s">
        <v>5</v>
      </c>
      <c r="C8893" s="2" t="s">
        <v>55</v>
      </c>
      <c r="D8893" s="3" t="s">
        <v>8429</v>
      </c>
    </row>
    <row r="8894" spans="1:4" x14ac:dyDescent="0.35">
      <c r="A8894" s="1">
        <v>8893</v>
      </c>
      <c r="B8894" s="2" t="s">
        <v>5</v>
      </c>
      <c r="C8894" s="2" t="s">
        <v>55</v>
      </c>
      <c r="D8894" s="3" t="s">
        <v>8430</v>
      </c>
    </row>
    <row r="8895" spans="1:4" x14ac:dyDescent="0.35">
      <c r="A8895" s="1">
        <v>8894</v>
      </c>
      <c r="B8895" s="2" t="s">
        <v>5</v>
      </c>
      <c r="C8895" s="2" t="s">
        <v>55</v>
      </c>
      <c r="D8895" s="3" t="s">
        <v>8431</v>
      </c>
    </row>
    <row r="8896" spans="1:4" x14ac:dyDescent="0.35">
      <c r="A8896" s="1">
        <v>8895</v>
      </c>
      <c r="B8896" s="2" t="s">
        <v>5</v>
      </c>
      <c r="C8896" s="2" t="s">
        <v>55</v>
      </c>
      <c r="D8896" s="3" t="s">
        <v>8432</v>
      </c>
    </row>
    <row r="8897" spans="1:4" x14ac:dyDescent="0.35">
      <c r="A8897" s="1">
        <v>8896</v>
      </c>
      <c r="B8897" s="2" t="s">
        <v>5</v>
      </c>
      <c r="C8897" s="2" t="s">
        <v>55</v>
      </c>
      <c r="D8897" s="3" t="s">
        <v>8433</v>
      </c>
    </row>
    <row r="8898" spans="1:4" x14ac:dyDescent="0.35">
      <c r="A8898" s="1">
        <v>8897</v>
      </c>
      <c r="B8898" s="2" t="s">
        <v>5</v>
      </c>
      <c r="C8898" s="2" t="s">
        <v>55</v>
      </c>
      <c r="D8898" s="3" t="s">
        <v>8434</v>
      </c>
    </row>
    <row r="8899" spans="1:4" x14ac:dyDescent="0.35">
      <c r="A8899" s="1">
        <v>8898</v>
      </c>
      <c r="B8899" s="2" t="s">
        <v>5</v>
      </c>
      <c r="C8899" s="2" t="s">
        <v>55</v>
      </c>
      <c r="D8899" s="3" t="s">
        <v>14349</v>
      </c>
    </row>
    <row r="8900" spans="1:4" x14ac:dyDescent="0.35">
      <c r="A8900" s="1">
        <v>8899</v>
      </c>
      <c r="B8900" s="2" t="s">
        <v>5</v>
      </c>
      <c r="C8900" s="2" t="s">
        <v>55</v>
      </c>
      <c r="D8900" s="3" t="s">
        <v>8435</v>
      </c>
    </row>
    <row r="8901" spans="1:4" x14ac:dyDescent="0.35">
      <c r="A8901" s="1">
        <v>8900</v>
      </c>
      <c r="B8901" s="2" t="s">
        <v>5</v>
      </c>
      <c r="C8901" s="2" t="s">
        <v>55</v>
      </c>
      <c r="D8901" s="3" t="s">
        <v>8436</v>
      </c>
    </row>
    <row r="8902" spans="1:4" x14ac:dyDescent="0.35">
      <c r="A8902" s="1">
        <v>8901</v>
      </c>
      <c r="B8902" s="2" t="s">
        <v>5</v>
      </c>
      <c r="C8902" s="2" t="s">
        <v>55</v>
      </c>
      <c r="D8902" s="3" t="s">
        <v>8437</v>
      </c>
    </row>
    <row r="8903" spans="1:4" x14ac:dyDescent="0.35">
      <c r="A8903" s="1">
        <v>8902</v>
      </c>
      <c r="B8903" s="2" t="s">
        <v>5</v>
      </c>
      <c r="C8903" s="2" t="s">
        <v>55</v>
      </c>
      <c r="D8903" s="3" t="s">
        <v>14350</v>
      </c>
    </row>
    <row r="8904" spans="1:4" x14ac:dyDescent="0.35">
      <c r="A8904" s="1">
        <v>8903</v>
      </c>
      <c r="B8904" s="2" t="s">
        <v>5</v>
      </c>
      <c r="C8904" s="2" t="s">
        <v>55</v>
      </c>
      <c r="D8904" s="3" t="s">
        <v>8438</v>
      </c>
    </row>
    <row r="8905" spans="1:4" x14ac:dyDescent="0.35">
      <c r="A8905" s="1">
        <v>8904</v>
      </c>
      <c r="B8905" s="2" t="s">
        <v>5</v>
      </c>
      <c r="C8905" s="2" t="s">
        <v>55</v>
      </c>
      <c r="D8905" s="3" t="s">
        <v>8439</v>
      </c>
    </row>
    <row r="8906" spans="1:4" x14ac:dyDescent="0.35">
      <c r="A8906" s="1">
        <v>8905</v>
      </c>
      <c r="B8906" s="2" t="s">
        <v>5</v>
      </c>
      <c r="C8906" s="2" t="s">
        <v>55</v>
      </c>
      <c r="D8906" s="3" t="s">
        <v>8440</v>
      </c>
    </row>
    <row r="8907" spans="1:4" x14ac:dyDescent="0.35">
      <c r="A8907" s="1">
        <v>8906</v>
      </c>
      <c r="B8907" s="2" t="s">
        <v>5</v>
      </c>
      <c r="C8907" s="2" t="s">
        <v>55</v>
      </c>
      <c r="D8907" s="3" t="s">
        <v>8441</v>
      </c>
    </row>
    <row r="8908" spans="1:4" x14ac:dyDescent="0.35">
      <c r="A8908" s="1">
        <v>8907</v>
      </c>
      <c r="B8908" s="2" t="s">
        <v>5</v>
      </c>
      <c r="C8908" s="2" t="s">
        <v>55</v>
      </c>
      <c r="D8908" s="3" t="s">
        <v>8442</v>
      </c>
    </row>
    <row r="8909" spans="1:4" x14ac:dyDescent="0.35">
      <c r="A8909" s="1">
        <v>8908</v>
      </c>
      <c r="B8909" s="2" t="s">
        <v>5</v>
      </c>
      <c r="C8909" s="2" t="s">
        <v>55</v>
      </c>
      <c r="D8909" s="3" t="s">
        <v>8443</v>
      </c>
    </row>
    <row r="8910" spans="1:4" x14ac:dyDescent="0.35">
      <c r="A8910" s="1">
        <v>8909</v>
      </c>
      <c r="B8910" s="2" t="s">
        <v>5</v>
      </c>
      <c r="C8910" s="2" t="s">
        <v>55</v>
      </c>
      <c r="D8910" s="3" t="s">
        <v>8444</v>
      </c>
    </row>
    <row r="8911" spans="1:4" x14ac:dyDescent="0.35">
      <c r="A8911" s="1">
        <v>8910</v>
      </c>
      <c r="B8911" s="2" t="s">
        <v>5</v>
      </c>
      <c r="C8911" s="2" t="s">
        <v>55</v>
      </c>
      <c r="D8911" s="3" t="s">
        <v>8445</v>
      </c>
    </row>
    <row r="8912" spans="1:4" x14ac:dyDescent="0.35">
      <c r="A8912" s="1">
        <v>8911</v>
      </c>
      <c r="B8912" s="2" t="s">
        <v>5</v>
      </c>
      <c r="C8912" s="2" t="s">
        <v>55</v>
      </c>
      <c r="D8912" s="3" t="s">
        <v>8446</v>
      </c>
    </row>
    <row r="8913" spans="1:4" x14ac:dyDescent="0.35">
      <c r="A8913" s="1">
        <v>8912</v>
      </c>
      <c r="B8913" s="2" t="s">
        <v>5</v>
      </c>
      <c r="C8913" s="2" t="s">
        <v>55</v>
      </c>
      <c r="D8913" s="3" t="s">
        <v>8447</v>
      </c>
    </row>
    <row r="8914" spans="1:4" x14ac:dyDescent="0.35">
      <c r="A8914" s="1">
        <v>8913</v>
      </c>
      <c r="B8914" s="2" t="s">
        <v>5</v>
      </c>
      <c r="C8914" s="2" t="s">
        <v>55</v>
      </c>
      <c r="D8914" s="3" t="s">
        <v>8448</v>
      </c>
    </row>
    <row r="8915" spans="1:4" x14ac:dyDescent="0.35">
      <c r="A8915" s="1">
        <v>8914</v>
      </c>
      <c r="B8915" s="2" t="s">
        <v>5</v>
      </c>
      <c r="C8915" s="2" t="s">
        <v>55</v>
      </c>
      <c r="D8915" s="3" t="s">
        <v>8449</v>
      </c>
    </row>
    <row r="8916" spans="1:4" x14ac:dyDescent="0.35">
      <c r="A8916" s="1">
        <v>8915</v>
      </c>
      <c r="B8916" s="2" t="s">
        <v>5</v>
      </c>
      <c r="C8916" s="2" t="s">
        <v>55</v>
      </c>
      <c r="D8916" s="3" t="s">
        <v>8450</v>
      </c>
    </row>
    <row r="8917" spans="1:4" x14ac:dyDescent="0.35">
      <c r="A8917" s="1">
        <v>8916</v>
      </c>
      <c r="B8917" s="2" t="s">
        <v>5</v>
      </c>
      <c r="C8917" s="2" t="s">
        <v>55</v>
      </c>
      <c r="D8917" s="3" t="s">
        <v>8451</v>
      </c>
    </row>
    <row r="8918" spans="1:4" x14ac:dyDescent="0.35">
      <c r="A8918" s="1">
        <v>8917</v>
      </c>
      <c r="B8918" s="2" t="s">
        <v>5</v>
      </c>
      <c r="C8918" s="2" t="s">
        <v>55</v>
      </c>
      <c r="D8918" s="3" t="s">
        <v>14351</v>
      </c>
    </row>
    <row r="8919" spans="1:4" x14ac:dyDescent="0.35">
      <c r="A8919" s="1">
        <v>8918</v>
      </c>
      <c r="B8919" s="2" t="s">
        <v>5</v>
      </c>
      <c r="C8919" s="2" t="s">
        <v>55</v>
      </c>
      <c r="D8919" s="3" t="s">
        <v>8452</v>
      </c>
    </row>
    <row r="8920" spans="1:4" x14ac:dyDescent="0.35">
      <c r="A8920" s="1">
        <v>8919</v>
      </c>
      <c r="B8920" s="2" t="s">
        <v>5</v>
      </c>
      <c r="C8920" s="2" t="s">
        <v>55</v>
      </c>
      <c r="D8920" s="3" t="s">
        <v>8453</v>
      </c>
    </row>
    <row r="8921" spans="1:4" x14ac:dyDescent="0.35">
      <c r="A8921" s="1">
        <v>8920</v>
      </c>
      <c r="B8921" s="2" t="s">
        <v>5</v>
      </c>
      <c r="C8921" s="2" t="s">
        <v>55</v>
      </c>
      <c r="D8921" s="3" t="s">
        <v>8454</v>
      </c>
    </row>
    <row r="8922" spans="1:4" x14ac:dyDescent="0.35">
      <c r="A8922" s="1">
        <v>8921</v>
      </c>
      <c r="B8922" s="2" t="s">
        <v>5</v>
      </c>
      <c r="C8922" s="2" t="s">
        <v>55</v>
      </c>
      <c r="D8922" s="3" t="s">
        <v>8455</v>
      </c>
    </row>
    <row r="8923" spans="1:4" x14ac:dyDescent="0.35">
      <c r="A8923" s="1">
        <v>8922</v>
      </c>
      <c r="B8923" s="2" t="s">
        <v>5</v>
      </c>
      <c r="C8923" s="2" t="s">
        <v>55</v>
      </c>
      <c r="D8923" s="3" t="s">
        <v>8456</v>
      </c>
    </row>
    <row r="8924" spans="1:4" x14ac:dyDescent="0.35">
      <c r="A8924" s="1">
        <v>8923</v>
      </c>
      <c r="B8924" s="2" t="s">
        <v>5</v>
      </c>
      <c r="C8924" s="2" t="s">
        <v>55</v>
      </c>
      <c r="D8924" s="3" t="s">
        <v>8457</v>
      </c>
    </row>
    <row r="8925" spans="1:4" x14ac:dyDescent="0.35">
      <c r="A8925" s="1">
        <v>8924</v>
      </c>
      <c r="B8925" s="2" t="s">
        <v>5</v>
      </c>
      <c r="C8925" s="2" t="s">
        <v>55</v>
      </c>
      <c r="D8925" s="3" t="s">
        <v>8458</v>
      </c>
    </row>
    <row r="8926" spans="1:4" x14ac:dyDescent="0.35">
      <c r="A8926" s="1">
        <v>8925</v>
      </c>
      <c r="B8926" s="2" t="s">
        <v>5</v>
      </c>
      <c r="C8926" s="2" t="s">
        <v>55</v>
      </c>
      <c r="D8926" s="3" t="s">
        <v>8459</v>
      </c>
    </row>
    <row r="8927" spans="1:4" x14ac:dyDescent="0.35">
      <c r="A8927" s="1">
        <v>8926</v>
      </c>
      <c r="B8927" s="2" t="s">
        <v>5</v>
      </c>
      <c r="C8927" s="2" t="s">
        <v>55</v>
      </c>
      <c r="D8927" s="3" t="s">
        <v>14352</v>
      </c>
    </row>
    <row r="8928" spans="1:4" x14ac:dyDescent="0.35">
      <c r="A8928" s="1">
        <v>8927</v>
      </c>
      <c r="B8928" s="2" t="s">
        <v>5</v>
      </c>
      <c r="C8928" s="2" t="s">
        <v>55</v>
      </c>
      <c r="D8928" s="3" t="s">
        <v>14353</v>
      </c>
    </row>
    <row r="8929" spans="1:4" x14ac:dyDescent="0.35">
      <c r="A8929" s="1">
        <v>8928</v>
      </c>
      <c r="B8929" s="2" t="s">
        <v>5</v>
      </c>
      <c r="C8929" s="2" t="s">
        <v>55</v>
      </c>
      <c r="D8929" s="3" t="s">
        <v>8460</v>
      </c>
    </row>
    <row r="8930" spans="1:4" x14ac:dyDescent="0.35">
      <c r="A8930" s="1">
        <v>8929</v>
      </c>
      <c r="B8930" s="2" t="s">
        <v>5</v>
      </c>
      <c r="C8930" s="2" t="s">
        <v>55</v>
      </c>
      <c r="D8930" s="3" t="s">
        <v>3511</v>
      </c>
    </row>
    <row r="8931" spans="1:4" x14ac:dyDescent="0.35">
      <c r="A8931" s="1">
        <v>8930</v>
      </c>
      <c r="B8931" s="2" t="s">
        <v>5</v>
      </c>
      <c r="C8931" s="2" t="s">
        <v>55</v>
      </c>
      <c r="D8931" s="3" t="s">
        <v>8461</v>
      </c>
    </row>
    <row r="8932" spans="1:4" x14ac:dyDescent="0.35">
      <c r="A8932" s="1">
        <v>8931</v>
      </c>
      <c r="B8932" s="2" t="s">
        <v>5</v>
      </c>
      <c r="C8932" s="2" t="s">
        <v>55</v>
      </c>
      <c r="D8932" s="3" t="s">
        <v>8462</v>
      </c>
    </row>
    <row r="8933" spans="1:4" x14ac:dyDescent="0.35">
      <c r="A8933" s="1">
        <v>8932</v>
      </c>
      <c r="B8933" s="2" t="s">
        <v>5</v>
      </c>
      <c r="C8933" s="2" t="s">
        <v>55</v>
      </c>
      <c r="D8933" s="3" t="s">
        <v>14354</v>
      </c>
    </row>
    <row r="8934" spans="1:4" x14ac:dyDescent="0.35">
      <c r="A8934" s="1">
        <v>8933</v>
      </c>
      <c r="B8934" s="2" t="s">
        <v>5</v>
      </c>
      <c r="C8934" s="2" t="s">
        <v>55</v>
      </c>
      <c r="D8934" s="3" t="s">
        <v>8463</v>
      </c>
    </row>
    <row r="8935" spans="1:4" x14ac:dyDescent="0.35">
      <c r="A8935" s="1">
        <v>8934</v>
      </c>
      <c r="B8935" s="2" t="s">
        <v>5</v>
      </c>
      <c r="C8935" s="2" t="s">
        <v>55</v>
      </c>
      <c r="D8935" s="3" t="s">
        <v>8464</v>
      </c>
    </row>
    <row r="8936" spans="1:4" x14ac:dyDescent="0.35">
      <c r="A8936" s="1">
        <v>8935</v>
      </c>
      <c r="B8936" s="2" t="s">
        <v>5</v>
      </c>
      <c r="C8936" s="2" t="s">
        <v>55</v>
      </c>
      <c r="D8936" s="3" t="s">
        <v>8465</v>
      </c>
    </row>
    <row r="8937" spans="1:4" x14ac:dyDescent="0.35">
      <c r="A8937" s="1">
        <v>8936</v>
      </c>
      <c r="B8937" s="2" t="s">
        <v>5</v>
      </c>
      <c r="C8937" s="2" t="s">
        <v>55</v>
      </c>
      <c r="D8937" s="3" t="s">
        <v>8466</v>
      </c>
    </row>
    <row r="8938" spans="1:4" x14ac:dyDescent="0.35">
      <c r="A8938" s="1">
        <v>8937</v>
      </c>
      <c r="B8938" s="2" t="s">
        <v>5</v>
      </c>
      <c r="C8938" s="2" t="s">
        <v>55</v>
      </c>
      <c r="D8938" s="3" t="s">
        <v>8467</v>
      </c>
    </row>
    <row r="8939" spans="1:4" x14ac:dyDescent="0.35">
      <c r="A8939" s="1">
        <v>8938</v>
      </c>
      <c r="B8939" s="2" t="s">
        <v>5</v>
      </c>
      <c r="C8939" s="2" t="s">
        <v>55</v>
      </c>
      <c r="D8939" s="3" t="s">
        <v>8468</v>
      </c>
    </row>
    <row r="8940" spans="1:4" x14ac:dyDescent="0.35">
      <c r="A8940" s="1">
        <v>8939</v>
      </c>
      <c r="B8940" s="2" t="s">
        <v>5</v>
      </c>
      <c r="C8940" s="2" t="s">
        <v>55</v>
      </c>
      <c r="D8940" s="3" t="s">
        <v>14355</v>
      </c>
    </row>
    <row r="8941" spans="1:4" x14ac:dyDescent="0.35">
      <c r="A8941" s="1">
        <v>8940</v>
      </c>
      <c r="B8941" s="2" t="s">
        <v>5</v>
      </c>
      <c r="C8941" s="2" t="s">
        <v>55</v>
      </c>
      <c r="D8941" s="3" t="s">
        <v>14356</v>
      </c>
    </row>
    <row r="8942" spans="1:4" x14ac:dyDescent="0.35">
      <c r="A8942" s="1">
        <v>8941</v>
      </c>
      <c r="B8942" s="2" t="s">
        <v>5</v>
      </c>
      <c r="C8942" s="2" t="s">
        <v>55</v>
      </c>
      <c r="D8942" s="3" t="s">
        <v>8469</v>
      </c>
    </row>
    <row r="8943" spans="1:4" x14ac:dyDescent="0.35">
      <c r="A8943" s="1">
        <v>8942</v>
      </c>
      <c r="B8943" s="2" t="s">
        <v>5</v>
      </c>
      <c r="C8943" s="2" t="s">
        <v>55</v>
      </c>
      <c r="D8943" s="3" t="s">
        <v>8470</v>
      </c>
    </row>
    <row r="8944" spans="1:4" x14ac:dyDescent="0.35">
      <c r="A8944" s="1">
        <v>8943</v>
      </c>
      <c r="B8944" s="2" t="s">
        <v>5</v>
      </c>
      <c r="C8944" s="2" t="s">
        <v>55</v>
      </c>
      <c r="D8944" s="3" t="s">
        <v>8471</v>
      </c>
    </row>
    <row r="8945" spans="1:4" x14ac:dyDescent="0.35">
      <c r="A8945" s="1">
        <v>8944</v>
      </c>
      <c r="B8945" s="2" t="s">
        <v>5</v>
      </c>
      <c r="C8945" s="2" t="s">
        <v>55</v>
      </c>
      <c r="D8945" s="3" t="s">
        <v>8472</v>
      </c>
    </row>
    <row r="8946" spans="1:4" x14ac:dyDescent="0.35">
      <c r="A8946" s="1">
        <v>8945</v>
      </c>
      <c r="B8946" s="2" t="s">
        <v>5</v>
      </c>
      <c r="C8946" s="2" t="s">
        <v>55</v>
      </c>
      <c r="D8946" s="3" t="s">
        <v>8473</v>
      </c>
    </row>
    <row r="8947" spans="1:4" x14ac:dyDescent="0.35">
      <c r="A8947" s="1">
        <v>8946</v>
      </c>
      <c r="B8947" s="2" t="s">
        <v>5</v>
      </c>
      <c r="C8947" s="2" t="s">
        <v>55</v>
      </c>
      <c r="D8947" s="3" t="s">
        <v>8474</v>
      </c>
    </row>
    <row r="8948" spans="1:4" x14ac:dyDescent="0.35">
      <c r="A8948" s="1">
        <v>8947</v>
      </c>
      <c r="B8948" s="2" t="s">
        <v>5</v>
      </c>
      <c r="C8948" s="2" t="s">
        <v>55</v>
      </c>
      <c r="D8948" s="3" t="s">
        <v>8475</v>
      </c>
    </row>
    <row r="8949" spans="1:4" x14ac:dyDescent="0.35">
      <c r="A8949" s="1">
        <v>8948</v>
      </c>
      <c r="B8949" s="2" t="s">
        <v>5</v>
      </c>
      <c r="C8949" s="2" t="s">
        <v>55</v>
      </c>
      <c r="D8949" s="3" t="s">
        <v>14357</v>
      </c>
    </row>
    <row r="8950" spans="1:4" x14ac:dyDescent="0.35">
      <c r="A8950" s="1">
        <v>8949</v>
      </c>
      <c r="B8950" s="2" t="s">
        <v>5</v>
      </c>
      <c r="C8950" s="2" t="s">
        <v>55</v>
      </c>
      <c r="D8950" s="3" t="s">
        <v>14358</v>
      </c>
    </row>
    <row r="8951" spans="1:4" x14ac:dyDescent="0.35">
      <c r="A8951" s="1">
        <v>8950</v>
      </c>
      <c r="B8951" s="2" t="s">
        <v>5</v>
      </c>
      <c r="C8951" s="2" t="s">
        <v>55</v>
      </c>
      <c r="D8951" s="3" t="s">
        <v>14359</v>
      </c>
    </row>
    <row r="8952" spans="1:4" x14ac:dyDescent="0.35">
      <c r="A8952" s="1">
        <v>8951</v>
      </c>
      <c r="B8952" s="2" t="s">
        <v>5</v>
      </c>
      <c r="C8952" s="2" t="s">
        <v>55</v>
      </c>
      <c r="D8952" s="3" t="s">
        <v>8476</v>
      </c>
    </row>
    <row r="8953" spans="1:4" x14ac:dyDescent="0.35">
      <c r="A8953" s="1">
        <v>8952</v>
      </c>
      <c r="B8953" s="2" t="s">
        <v>5</v>
      </c>
      <c r="C8953" s="2" t="s">
        <v>55</v>
      </c>
      <c r="D8953" s="3" t="s">
        <v>8477</v>
      </c>
    </row>
    <row r="8954" spans="1:4" x14ac:dyDescent="0.35">
      <c r="A8954" s="1">
        <v>8953</v>
      </c>
      <c r="B8954" s="2" t="s">
        <v>5</v>
      </c>
      <c r="C8954" s="2" t="s">
        <v>55</v>
      </c>
      <c r="D8954" s="3" t="s">
        <v>8478</v>
      </c>
    </row>
    <row r="8955" spans="1:4" x14ac:dyDescent="0.35">
      <c r="A8955" s="1">
        <v>8954</v>
      </c>
      <c r="B8955" s="2" t="s">
        <v>5</v>
      </c>
      <c r="C8955" s="2" t="s">
        <v>55</v>
      </c>
      <c r="D8955" s="3" t="s">
        <v>8479</v>
      </c>
    </row>
    <row r="8956" spans="1:4" x14ac:dyDescent="0.35">
      <c r="A8956" s="1">
        <v>8955</v>
      </c>
      <c r="B8956" s="2" t="s">
        <v>5</v>
      </c>
      <c r="C8956" s="2" t="s">
        <v>55</v>
      </c>
      <c r="D8956" s="3" t="s">
        <v>14380</v>
      </c>
    </row>
    <row r="8957" spans="1:4" x14ac:dyDescent="0.35">
      <c r="A8957" s="1">
        <v>8956</v>
      </c>
      <c r="B8957" s="2" t="s">
        <v>5</v>
      </c>
      <c r="C8957" s="2" t="s">
        <v>55</v>
      </c>
      <c r="D8957" s="3" t="s">
        <v>14390</v>
      </c>
    </row>
    <row r="8958" spans="1:4" x14ac:dyDescent="0.35">
      <c r="A8958" s="1">
        <v>8957</v>
      </c>
      <c r="B8958" s="2" t="s">
        <v>5</v>
      </c>
      <c r="C8958" s="2" t="s">
        <v>55</v>
      </c>
      <c r="D8958" s="3" t="s">
        <v>14381</v>
      </c>
    </row>
    <row r="8959" spans="1:4" x14ac:dyDescent="0.35">
      <c r="A8959" s="1">
        <v>8958</v>
      </c>
      <c r="B8959" s="2" t="s">
        <v>5</v>
      </c>
      <c r="C8959" s="2" t="s">
        <v>55</v>
      </c>
      <c r="D8959" s="3" t="s">
        <v>8480</v>
      </c>
    </row>
    <row r="8960" spans="1:4" x14ac:dyDescent="0.35">
      <c r="A8960" s="1">
        <v>8959</v>
      </c>
      <c r="B8960" s="2" t="s">
        <v>5</v>
      </c>
      <c r="C8960" s="2" t="s">
        <v>55</v>
      </c>
      <c r="D8960" s="3" t="s">
        <v>8481</v>
      </c>
    </row>
    <row r="8961" spans="1:4" x14ac:dyDescent="0.35">
      <c r="A8961" s="1">
        <v>8960</v>
      </c>
      <c r="B8961" s="2" t="s">
        <v>5</v>
      </c>
      <c r="C8961" s="2" t="s">
        <v>55</v>
      </c>
      <c r="D8961" s="3" t="s">
        <v>8482</v>
      </c>
    </row>
    <row r="8962" spans="1:4" x14ac:dyDescent="0.35">
      <c r="A8962" s="1">
        <v>8961</v>
      </c>
      <c r="B8962" s="2" t="s">
        <v>5</v>
      </c>
      <c r="C8962" s="2" t="s">
        <v>55</v>
      </c>
      <c r="D8962" s="3" t="s">
        <v>8483</v>
      </c>
    </row>
    <row r="8963" spans="1:4" x14ac:dyDescent="0.35">
      <c r="A8963" s="1">
        <v>8962</v>
      </c>
      <c r="B8963" s="2" t="s">
        <v>5</v>
      </c>
      <c r="C8963" s="2" t="s">
        <v>55</v>
      </c>
      <c r="D8963" s="3" t="s">
        <v>8484</v>
      </c>
    </row>
    <row r="8964" spans="1:4" x14ac:dyDescent="0.35">
      <c r="A8964" s="1">
        <v>8963</v>
      </c>
      <c r="B8964" s="2" t="s">
        <v>5</v>
      </c>
      <c r="C8964" s="2" t="s">
        <v>55</v>
      </c>
      <c r="D8964" s="3" t="s">
        <v>8485</v>
      </c>
    </row>
    <row r="8965" spans="1:4" x14ac:dyDescent="0.35">
      <c r="A8965" s="1">
        <v>8964</v>
      </c>
      <c r="B8965" s="2" t="s">
        <v>5</v>
      </c>
      <c r="C8965" s="2" t="s">
        <v>55</v>
      </c>
      <c r="D8965" s="3" t="s">
        <v>8486</v>
      </c>
    </row>
    <row r="8966" spans="1:4" x14ac:dyDescent="0.35">
      <c r="A8966" s="1">
        <v>8965</v>
      </c>
      <c r="B8966" s="2" t="s">
        <v>5</v>
      </c>
      <c r="C8966" s="2" t="s">
        <v>55</v>
      </c>
      <c r="D8966" s="3" t="s">
        <v>8487</v>
      </c>
    </row>
    <row r="8967" spans="1:4" x14ac:dyDescent="0.35">
      <c r="A8967" s="1">
        <v>8966</v>
      </c>
      <c r="B8967" s="2" t="s">
        <v>5</v>
      </c>
      <c r="C8967" s="2" t="s">
        <v>55</v>
      </c>
      <c r="D8967" s="3" t="s">
        <v>8488</v>
      </c>
    </row>
    <row r="8968" spans="1:4" x14ac:dyDescent="0.35">
      <c r="A8968" s="1">
        <v>8967</v>
      </c>
      <c r="B8968" s="2" t="s">
        <v>5</v>
      </c>
      <c r="C8968" s="2" t="s">
        <v>55</v>
      </c>
      <c r="D8968" s="3" t="s">
        <v>8489</v>
      </c>
    </row>
    <row r="8969" spans="1:4" x14ac:dyDescent="0.35">
      <c r="A8969" s="1">
        <v>8968</v>
      </c>
      <c r="B8969" s="2" t="s">
        <v>5</v>
      </c>
      <c r="C8969" s="2" t="s">
        <v>55</v>
      </c>
      <c r="D8969" s="3" t="s">
        <v>8490</v>
      </c>
    </row>
    <row r="8970" spans="1:4" x14ac:dyDescent="0.35">
      <c r="A8970" s="1">
        <v>8969</v>
      </c>
      <c r="B8970" s="2" t="s">
        <v>5</v>
      </c>
      <c r="C8970" s="2" t="s">
        <v>55</v>
      </c>
      <c r="D8970" s="3" t="s">
        <v>8491</v>
      </c>
    </row>
    <row r="8971" spans="1:4" x14ac:dyDescent="0.35">
      <c r="A8971" s="1">
        <v>8970</v>
      </c>
      <c r="B8971" s="2" t="s">
        <v>5</v>
      </c>
      <c r="C8971" s="2" t="s">
        <v>55</v>
      </c>
      <c r="D8971" s="3" t="s">
        <v>8492</v>
      </c>
    </row>
    <row r="8972" spans="1:4" x14ac:dyDescent="0.35">
      <c r="A8972" s="1">
        <v>8971</v>
      </c>
      <c r="B8972" s="2" t="s">
        <v>5</v>
      </c>
      <c r="C8972" s="2" t="s">
        <v>55</v>
      </c>
      <c r="D8972" s="3" t="s">
        <v>8493</v>
      </c>
    </row>
    <row r="8973" spans="1:4" x14ac:dyDescent="0.35">
      <c r="A8973" s="1">
        <v>8972</v>
      </c>
      <c r="B8973" s="2" t="s">
        <v>5</v>
      </c>
      <c r="C8973" s="2" t="s">
        <v>55</v>
      </c>
      <c r="D8973" s="3" t="s">
        <v>8494</v>
      </c>
    </row>
    <row r="8974" spans="1:4" x14ac:dyDescent="0.35">
      <c r="A8974" s="1">
        <v>8973</v>
      </c>
      <c r="B8974" s="2" t="s">
        <v>5</v>
      </c>
      <c r="C8974" s="2" t="s">
        <v>55</v>
      </c>
      <c r="D8974" s="3" t="s">
        <v>8495</v>
      </c>
    </row>
    <row r="8975" spans="1:4" x14ac:dyDescent="0.35">
      <c r="A8975" s="1">
        <v>8974</v>
      </c>
      <c r="B8975" s="2" t="s">
        <v>5</v>
      </c>
      <c r="C8975" s="2" t="s">
        <v>55</v>
      </c>
      <c r="D8975" s="3" t="s">
        <v>8496</v>
      </c>
    </row>
    <row r="8976" spans="1:4" x14ac:dyDescent="0.35">
      <c r="A8976" s="1">
        <v>8975</v>
      </c>
      <c r="B8976" s="2" t="s">
        <v>5</v>
      </c>
      <c r="C8976" s="2" t="s">
        <v>55</v>
      </c>
      <c r="D8976" s="3" t="s">
        <v>8497</v>
      </c>
    </row>
    <row r="8977" spans="1:4" x14ac:dyDescent="0.35">
      <c r="A8977" s="1">
        <v>8976</v>
      </c>
      <c r="B8977" s="2" t="s">
        <v>5</v>
      </c>
      <c r="C8977" s="2" t="s">
        <v>55</v>
      </c>
      <c r="D8977" s="3" t="s">
        <v>8498</v>
      </c>
    </row>
    <row r="8978" spans="1:4" x14ac:dyDescent="0.35">
      <c r="A8978" s="1">
        <v>8977</v>
      </c>
      <c r="B8978" s="2" t="s">
        <v>5</v>
      </c>
      <c r="C8978" s="2" t="s">
        <v>55</v>
      </c>
      <c r="D8978" s="3" t="s">
        <v>14360</v>
      </c>
    </row>
    <row r="8979" spans="1:4" x14ac:dyDescent="0.35">
      <c r="A8979" s="1">
        <v>8978</v>
      </c>
      <c r="B8979" s="2" t="s">
        <v>5</v>
      </c>
      <c r="C8979" s="2" t="s">
        <v>55</v>
      </c>
      <c r="D8979" s="3" t="s">
        <v>14361</v>
      </c>
    </row>
    <row r="8980" spans="1:4" x14ac:dyDescent="0.35">
      <c r="A8980" s="1">
        <v>8979</v>
      </c>
      <c r="B8980" s="2" t="s">
        <v>5</v>
      </c>
      <c r="C8980" s="2" t="s">
        <v>55</v>
      </c>
      <c r="D8980" s="3" t="s">
        <v>8499</v>
      </c>
    </row>
    <row r="8981" spans="1:4" x14ac:dyDescent="0.35">
      <c r="A8981" s="1">
        <v>8980</v>
      </c>
      <c r="B8981" s="2" t="s">
        <v>5</v>
      </c>
      <c r="C8981" s="2" t="s">
        <v>55</v>
      </c>
      <c r="D8981" s="3" t="s">
        <v>8500</v>
      </c>
    </row>
    <row r="8982" spans="1:4" x14ac:dyDescent="0.35">
      <c r="A8982" s="1">
        <v>8981</v>
      </c>
      <c r="B8982" s="2" t="s">
        <v>5</v>
      </c>
      <c r="C8982" s="2" t="s">
        <v>55</v>
      </c>
      <c r="D8982" s="3" t="s">
        <v>8501</v>
      </c>
    </row>
    <row r="8983" spans="1:4" x14ac:dyDescent="0.35">
      <c r="A8983" s="1">
        <v>8982</v>
      </c>
      <c r="B8983" s="2" t="s">
        <v>5</v>
      </c>
      <c r="C8983" s="2" t="s">
        <v>55</v>
      </c>
      <c r="D8983" s="3" t="s">
        <v>8502</v>
      </c>
    </row>
    <row r="8984" spans="1:4" x14ac:dyDescent="0.35">
      <c r="A8984" s="1">
        <v>8983</v>
      </c>
      <c r="B8984" s="2" t="s">
        <v>5</v>
      </c>
      <c r="C8984" s="2" t="s">
        <v>55</v>
      </c>
      <c r="D8984" s="3" t="s">
        <v>8503</v>
      </c>
    </row>
    <row r="8985" spans="1:4" x14ac:dyDescent="0.35">
      <c r="A8985" s="1">
        <v>8984</v>
      </c>
      <c r="B8985" s="2" t="s">
        <v>5</v>
      </c>
      <c r="C8985" s="2" t="s">
        <v>55</v>
      </c>
      <c r="D8985" s="3" t="s">
        <v>8504</v>
      </c>
    </row>
    <row r="8986" spans="1:4" x14ac:dyDescent="0.35">
      <c r="A8986" s="1">
        <v>8985</v>
      </c>
      <c r="B8986" s="2" t="s">
        <v>5</v>
      </c>
      <c r="C8986" s="2" t="s">
        <v>55</v>
      </c>
      <c r="D8986" s="3" t="s">
        <v>8505</v>
      </c>
    </row>
    <row r="8987" spans="1:4" x14ac:dyDescent="0.35">
      <c r="A8987" s="1">
        <v>8986</v>
      </c>
      <c r="B8987" s="2" t="s">
        <v>5</v>
      </c>
      <c r="C8987" s="2" t="s">
        <v>55</v>
      </c>
      <c r="D8987" s="3" t="s">
        <v>8506</v>
      </c>
    </row>
    <row r="8988" spans="1:4" x14ac:dyDescent="0.35">
      <c r="A8988" s="1">
        <v>8987</v>
      </c>
      <c r="B8988" s="2" t="s">
        <v>5</v>
      </c>
      <c r="C8988" s="2" t="s">
        <v>55</v>
      </c>
      <c r="D8988" s="3" t="s">
        <v>8507</v>
      </c>
    </row>
    <row r="8989" spans="1:4" x14ac:dyDescent="0.35">
      <c r="A8989" s="1">
        <v>8988</v>
      </c>
      <c r="B8989" s="2" t="s">
        <v>5</v>
      </c>
      <c r="C8989" s="2" t="s">
        <v>55</v>
      </c>
      <c r="D8989" s="3" t="s">
        <v>8508</v>
      </c>
    </row>
    <row r="8990" spans="1:4" x14ac:dyDescent="0.35">
      <c r="A8990" s="1">
        <v>8989</v>
      </c>
      <c r="B8990" s="2" t="s">
        <v>5</v>
      </c>
      <c r="C8990" s="2" t="s">
        <v>55</v>
      </c>
      <c r="D8990" s="3" t="s">
        <v>8509</v>
      </c>
    </row>
    <row r="8991" spans="1:4" x14ac:dyDescent="0.35">
      <c r="A8991" s="1">
        <v>8990</v>
      </c>
      <c r="B8991" s="2" t="s">
        <v>5</v>
      </c>
      <c r="C8991" s="2" t="s">
        <v>55</v>
      </c>
      <c r="D8991" s="3" t="s">
        <v>8510</v>
      </c>
    </row>
    <row r="8992" spans="1:4" x14ac:dyDescent="0.35">
      <c r="A8992" s="1">
        <v>8991</v>
      </c>
      <c r="B8992" s="2" t="s">
        <v>5</v>
      </c>
      <c r="C8992" s="2" t="s">
        <v>55</v>
      </c>
      <c r="D8992" s="3" t="s">
        <v>8511</v>
      </c>
    </row>
    <row r="8993" spans="1:4" x14ac:dyDescent="0.35">
      <c r="A8993" s="1">
        <v>8992</v>
      </c>
      <c r="B8993" s="2" t="s">
        <v>5</v>
      </c>
      <c r="C8993" s="2" t="s">
        <v>55</v>
      </c>
      <c r="D8993" s="3" t="s">
        <v>8512</v>
      </c>
    </row>
    <row r="8994" spans="1:4" x14ac:dyDescent="0.35">
      <c r="A8994" s="1">
        <v>8993</v>
      </c>
      <c r="B8994" s="2" t="s">
        <v>5</v>
      </c>
      <c r="C8994" s="2" t="s">
        <v>55</v>
      </c>
      <c r="D8994" s="3" t="s">
        <v>8513</v>
      </c>
    </row>
    <row r="8995" spans="1:4" x14ac:dyDescent="0.35">
      <c r="A8995" s="1">
        <v>8994</v>
      </c>
      <c r="B8995" s="2" t="s">
        <v>5</v>
      </c>
      <c r="C8995" s="2" t="s">
        <v>55</v>
      </c>
      <c r="D8995" s="3" t="s">
        <v>8514</v>
      </c>
    </row>
    <row r="8996" spans="1:4" x14ac:dyDescent="0.35">
      <c r="A8996" s="1">
        <v>8995</v>
      </c>
      <c r="B8996" s="2" t="s">
        <v>5</v>
      </c>
      <c r="C8996" s="2" t="s">
        <v>55</v>
      </c>
      <c r="D8996" s="3" t="s">
        <v>14391</v>
      </c>
    </row>
    <row r="8997" spans="1:4" x14ac:dyDescent="0.35">
      <c r="A8997" s="1">
        <v>8996</v>
      </c>
      <c r="B8997" s="2" t="s">
        <v>5</v>
      </c>
      <c r="C8997" s="2" t="s">
        <v>55</v>
      </c>
      <c r="D8997" s="3" t="s">
        <v>8515</v>
      </c>
    </row>
    <row r="8998" spans="1:4" x14ac:dyDescent="0.35">
      <c r="A8998" s="1">
        <v>8997</v>
      </c>
      <c r="B8998" s="2" t="s">
        <v>5</v>
      </c>
      <c r="C8998" s="2" t="s">
        <v>55</v>
      </c>
      <c r="D8998" s="3" t="s">
        <v>8516</v>
      </c>
    </row>
    <row r="8999" spans="1:4" x14ac:dyDescent="0.35">
      <c r="A8999" s="1">
        <v>8998</v>
      </c>
      <c r="B8999" s="2" t="s">
        <v>5</v>
      </c>
      <c r="C8999" s="2" t="s">
        <v>55</v>
      </c>
      <c r="D8999" s="3" t="s">
        <v>8517</v>
      </c>
    </row>
    <row r="9000" spans="1:4" x14ac:dyDescent="0.35">
      <c r="A9000" s="1">
        <v>8999</v>
      </c>
      <c r="B9000" s="2" t="s">
        <v>5</v>
      </c>
      <c r="C9000" s="2" t="s">
        <v>55</v>
      </c>
      <c r="D9000" s="3" t="s">
        <v>8518</v>
      </c>
    </row>
    <row r="9001" spans="1:4" x14ac:dyDescent="0.35">
      <c r="A9001" s="1">
        <v>9000</v>
      </c>
      <c r="B9001" s="2" t="s">
        <v>5</v>
      </c>
      <c r="C9001" s="2" t="s">
        <v>55</v>
      </c>
      <c r="D9001" s="3" t="s">
        <v>8519</v>
      </c>
    </row>
    <row r="9002" spans="1:4" x14ac:dyDescent="0.35">
      <c r="A9002" s="1">
        <v>9001</v>
      </c>
      <c r="B9002" s="2" t="s">
        <v>5</v>
      </c>
      <c r="C9002" s="2" t="s">
        <v>55</v>
      </c>
      <c r="D9002" s="3" t="s">
        <v>8520</v>
      </c>
    </row>
    <row r="9003" spans="1:4" x14ac:dyDescent="0.35">
      <c r="A9003" s="1">
        <v>9002</v>
      </c>
      <c r="B9003" s="2" t="s">
        <v>5</v>
      </c>
      <c r="C9003" s="2" t="s">
        <v>55</v>
      </c>
      <c r="D9003" s="3" t="s">
        <v>8521</v>
      </c>
    </row>
    <row r="9004" spans="1:4" x14ac:dyDescent="0.35">
      <c r="A9004" s="1">
        <v>9003</v>
      </c>
      <c r="B9004" s="2" t="s">
        <v>5</v>
      </c>
      <c r="C9004" s="2" t="s">
        <v>55</v>
      </c>
      <c r="D9004" s="3" t="s">
        <v>8522</v>
      </c>
    </row>
    <row r="9005" spans="1:4" x14ac:dyDescent="0.35">
      <c r="A9005" s="1">
        <v>9004</v>
      </c>
      <c r="B9005" s="2" t="s">
        <v>5</v>
      </c>
      <c r="C9005" s="2" t="s">
        <v>55</v>
      </c>
      <c r="D9005" s="3" t="s">
        <v>8523</v>
      </c>
    </row>
    <row r="9006" spans="1:4" x14ac:dyDescent="0.35">
      <c r="A9006" s="1">
        <v>9005</v>
      </c>
      <c r="B9006" s="2" t="s">
        <v>5</v>
      </c>
      <c r="C9006" s="2" t="s">
        <v>55</v>
      </c>
      <c r="D9006" s="3" t="s">
        <v>8524</v>
      </c>
    </row>
    <row r="9007" spans="1:4" x14ac:dyDescent="0.35">
      <c r="A9007" s="1">
        <v>9006</v>
      </c>
      <c r="B9007" s="2" t="s">
        <v>5</v>
      </c>
      <c r="C9007" s="2" t="s">
        <v>55</v>
      </c>
      <c r="D9007" s="3" t="s">
        <v>8525</v>
      </c>
    </row>
    <row r="9008" spans="1:4" x14ac:dyDescent="0.35">
      <c r="A9008" s="1">
        <v>9007</v>
      </c>
      <c r="B9008" s="2" t="s">
        <v>5</v>
      </c>
      <c r="C9008" s="2" t="s">
        <v>55</v>
      </c>
      <c r="D9008" s="3" t="s">
        <v>8526</v>
      </c>
    </row>
    <row r="9009" spans="1:4" x14ac:dyDescent="0.35">
      <c r="A9009" s="1">
        <v>9008</v>
      </c>
      <c r="B9009" s="2" t="s">
        <v>5</v>
      </c>
      <c r="C9009" s="2" t="s">
        <v>55</v>
      </c>
      <c r="D9009" s="3" t="s">
        <v>8527</v>
      </c>
    </row>
    <row r="9010" spans="1:4" x14ac:dyDescent="0.35">
      <c r="A9010" s="1">
        <v>9009</v>
      </c>
      <c r="B9010" s="2" t="s">
        <v>5</v>
      </c>
      <c r="C9010" s="2" t="s">
        <v>55</v>
      </c>
      <c r="D9010" s="3" t="s">
        <v>8528</v>
      </c>
    </row>
    <row r="9011" spans="1:4" x14ac:dyDescent="0.35">
      <c r="A9011" s="1">
        <v>9010</v>
      </c>
      <c r="B9011" s="2" t="s">
        <v>5</v>
      </c>
      <c r="C9011" s="2" t="s">
        <v>55</v>
      </c>
      <c r="D9011" s="3" t="s">
        <v>8529</v>
      </c>
    </row>
    <row r="9012" spans="1:4" x14ac:dyDescent="0.35">
      <c r="A9012" s="1">
        <v>9011</v>
      </c>
      <c r="B9012" s="2" t="s">
        <v>5</v>
      </c>
      <c r="C9012" s="2" t="s">
        <v>55</v>
      </c>
      <c r="D9012" s="3" t="s">
        <v>8530</v>
      </c>
    </row>
    <row r="9013" spans="1:4" x14ac:dyDescent="0.35">
      <c r="A9013" s="1">
        <v>9012</v>
      </c>
      <c r="B9013" s="2" t="s">
        <v>5</v>
      </c>
      <c r="C9013" s="2" t="s">
        <v>55</v>
      </c>
      <c r="D9013" s="3" t="s">
        <v>8531</v>
      </c>
    </row>
    <row r="9014" spans="1:4" x14ac:dyDescent="0.35">
      <c r="A9014" s="1">
        <v>9013</v>
      </c>
      <c r="B9014" s="2" t="s">
        <v>5</v>
      </c>
      <c r="C9014" s="2" t="s">
        <v>55</v>
      </c>
      <c r="D9014" s="3" t="s">
        <v>8532</v>
      </c>
    </row>
    <row r="9015" spans="1:4" x14ac:dyDescent="0.35">
      <c r="A9015" s="1">
        <v>9014</v>
      </c>
      <c r="B9015" s="2" t="s">
        <v>5</v>
      </c>
      <c r="C9015" s="2" t="s">
        <v>55</v>
      </c>
      <c r="D9015" s="3" t="s">
        <v>8533</v>
      </c>
    </row>
    <row r="9016" spans="1:4" x14ac:dyDescent="0.35">
      <c r="A9016" s="1">
        <v>9015</v>
      </c>
      <c r="B9016" s="2" t="s">
        <v>5</v>
      </c>
      <c r="C9016" s="2" t="s">
        <v>55</v>
      </c>
      <c r="D9016" s="3" t="s">
        <v>8534</v>
      </c>
    </row>
    <row r="9017" spans="1:4" x14ac:dyDescent="0.35">
      <c r="A9017" s="1">
        <v>9016</v>
      </c>
      <c r="B9017" s="2" t="s">
        <v>5</v>
      </c>
      <c r="C9017" s="2" t="s">
        <v>55</v>
      </c>
      <c r="D9017" s="3" t="s">
        <v>8535</v>
      </c>
    </row>
    <row r="9018" spans="1:4" x14ac:dyDescent="0.35">
      <c r="A9018" s="1">
        <v>9017</v>
      </c>
      <c r="B9018" s="2" t="s">
        <v>5</v>
      </c>
      <c r="C9018" s="2" t="s">
        <v>55</v>
      </c>
      <c r="D9018" s="3" t="s">
        <v>8536</v>
      </c>
    </row>
    <row r="9019" spans="1:4" x14ac:dyDescent="0.35">
      <c r="A9019" s="1">
        <v>9018</v>
      </c>
      <c r="B9019" s="2" t="s">
        <v>5</v>
      </c>
      <c r="C9019" s="2" t="s">
        <v>55</v>
      </c>
      <c r="D9019" s="3" t="s">
        <v>8537</v>
      </c>
    </row>
    <row r="9020" spans="1:4" x14ac:dyDescent="0.35">
      <c r="A9020" s="1">
        <v>9019</v>
      </c>
      <c r="B9020" s="2" t="s">
        <v>5</v>
      </c>
      <c r="C9020" s="2" t="s">
        <v>55</v>
      </c>
      <c r="D9020" s="3" t="s">
        <v>3513</v>
      </c>
    </row>
    <row r="9021" spans="1:4" x14ac:dyDescent="0.35">
      <c r="A9021" s="1">
        <v>9020</v>
      </c>
      <c r="B9021" s="2" t="s">
        <v>5</v>
      </c>
      <c r="C9021" s="2" t="s">
        <v>55</v>
      </c>
      <c r="D9021" s="3" t="s">
        <v>8538</v>
      </c>
    </row>
    <row r="9022" spans="1:4" x14ac:dyDescent="0.35">
      <c r="A9022" s="1">
        <v>9021</v>
      </c>
      <c r="B9022" s="2" t="s">
        <v>5</v>
      </c>
      <c r="C9022" s="2" t="s">
        <v>55</v>
      </c>
      <c r="D9022" s="3" t="s">
        <v>8539</v>
      </c>
    </row>
    <row r="9023" spans="1:4" x14ac:dyDescent="0.35">
      <c r="A9023" s="1">
        <v>9022</v>
      </c>
      <c r="B9023" s="2" t="s">
        <v>5</v>
      </c>
      <c r="C9023" s="2" t="s">
        <v>55</v>
      </c>
      <c r="D9023" s="3" t="s">
        <v>8540</v>
      </c>
    </row>
    <row r="9024" spans="1:4" x14ac:dyDescent="0.35">
      <c r="A9024" s="1">
        <v>9023</v>
      </c>
      <c r="B9024" s="2" t="s">
        <v>5</v>
      </c>
      <c r="C9024" s="2" t="s">
        <v>55</v>
      </c>
      <c r="D9024" s="3" t="s">
        <v>8541</v>
      </c>
    </row>
    <row r="9025" spans="1:4" x14ac:dyDescent="0.35">
      <c r="A9025" s="1">
        <v>9024</v>
      </c>
      <c r="B9025" s="2" t="s">
        <v>5</v>
      </c>
      <c r="C9025" s="2" t="s">
        <v>55</v>
      </c>
      <c r="D9025" s="3" t="s">
        <v>8542</v>
      </c>
    </row>
    <row r="9026" spans="1:4" x14ac:dyDescent="0.35">
      <c r="A9026" s="1">
        <v>9025</v>
      </c>
      <c r="B9026" s="2" t="s">
        <v>5</v>
      </c>
      <c r="C9026" s="2" t="s">
        <v>55</v>
      </c>
      <c r="D9026" s="3" t="s">
        <v>8543</v>
      </c>
    </row>
    <row r="9027" spans="1:4" x14ac:dyDescent="0.35">
      <c r="A9027" s="1">
        <v>9026</v>
      </c>
      <c r="B9027" s="2" t="s">
        <v>5</v>
      </c>
      <c r="C9027" s="2" t="s">
        <v>55</v>
      </c>
      <c r="D9027" s="3" t="s">
        <v>8544</v>
      </c>
    </row>
    <row r="9028" spans="1:4" x14ac:dyDescent="0.35">
      <c r="A9028" s="1">
        <v>9027</v>
      </c>
      <c r="B9028" s="2" t="s">
        <v>5</v>
      </c>
      <c r="C9028" s="2" t="s">
        <v>55</v>
      </c>
      <c r="D9028" s="3" t="s">
        <v>14362</v>
      </c>
    </row>
    <row r="9029" spans="1:4" x14ac:dyDescent="0.35">
      <c r="A9029" s="1">
        <v>9028</v>
      </c>
      <c r="B9029" s="2" t="s">
        <v>5</v>
      </c>
      <c r="C9029" s="2" t="s">
        <v>55</v>
      </c>
      <c r="D9029" s="3" t="s">
        <v>14363</v>
      </c>
    </row>
    <row r="9030" spans="1:4" x14ac:dyDescent="0.35">
      <c r="A9030" s="1">
        <v>9029</v>
      </c>
      <c r="B9030" s="2" t="s">
        <v>5</v>
      </c>
      <c r="C9030" s="2" t="s">
        <v>55</v>
      </c>
      <c r="D9030" s="3" t="s">
        <v>14364</v>
      </c>
    </row>
    <row r="9031" spans="1:4" x14ac:dyDescent="0.35">
      <c r="A9031" s="1">
        <v>9030</v>
      </c>
      <c r="B9031" s="2" t="s">
        <v>5</v>
      </c>
      <c r="C9031" s="2" t="s">
        <v>55</v>
      </c>
      <c r="D9031" s="3" t="s">
        <v>8545</v>
      </c>
    </row>
    <row r="9032" spans="1:4" x14ac:dyDescent="0.35">
      <c r="A9032" s="1">
        <v>9031</v>
      </c>
      <c r="B9032" s="2" t="s">
        <v>5</v>
      </c>
      <c r="C9032" s="2" t="s">
        <v>55</v>
      </c>
      <c r="D9032" s="3" t="s">
        <v>8546</v>
      </c>
    </row>
    <row r="9033" spans="1:4" x14ac:dyDescent="0.35">
      <c r="A9033" s="1">
        <v>9032</v>
      </c>
      <c r="B9033" s="2" t="s">
        <v>5</v>
      </c>
      <c r="C9033" s="2" t="s">
        <v>55</v>
      </c>
      <c r="D9033" s="3" t="s">
        <v>8547</v>
      </c>
    </row>
    <row r="9034" spans="1:4" x14ac:dyDescent="0.35">
      <c r="A9034" s="1">
        <v>9033</v>
      </c>
      <c r="B9034" s="2" t="s">
        <v>5</v>
      </c>
      <c r="C9034" s="2" t="s">
        <v>55</v>
      </c>
      <c r="D9034" s="3" t="s">
        <v>8548</v>
      </c>
    </row>
    <row r="9035" spans="1:4" x14ac:dyDescent="0.35">
      <c r="A9035" s="1">
        <v>9034</v>
      </c>
      <c r="B9035" s="2" t="s">
        <v>5</v>
      </c>
      <c r="C9035" s="2" t="s">
        <v>55</v>
      </c>
      <c r="D9035" s="3" t="s">
        <v>8549</v>
      </c>
    </row>
    <row r="9036" spans="1:4" x14ac:dyDescent="0.35">
      <c r="A9036" s="1">
        <v>9035</v>
      </c>
      <c r="B9036" s="2" t="s">
        <v>5</v>
      </c>
      <c r="C9036" s="2" t="s">
        <v>55</v>
      </c>
      <c r="D9036" s="3" t="s">
        <v>8550</v>
      </c>
    </row>
    <row r="9037" spans="1:4" x14ac:dyDescent="0.35">
      <c r="A9037" s="1">
        <v>9036</v>
      </c>
      <c r="B9037" s="2" t="s">
        <v>5</v>
      </c>
      <c r="C9037" s="2" t="s">
        <v>55</v>
      </c>
      <c r="D9037" s="3" t="s">
        <v>8551</v>
      </c>
    </row>
    <row r="9038" spans="1:4" x14ac:dyDescent="0.35">
      <c r="A9038" s="1">
        <v>9037</v>
      </c>
      <c r="B9038" s="2" t="s">
        <v>5</v>
      </c>
      <c r="C9038" s="2" t="s">
        <v>55</v>
      </c>
      <c r="D9038" s="3" t="s">
        <v>14365</v>
      </c>
    </row>
    <row r="9039" spans="1:4" x14ac:dyDescent="0.35">
      <c r="A9039" s="1">
        <v>9038</v>
      </c>
      <c r="B9039" s="2" t="s">
        <v>5</v>
      </c>
      <c r="C9039" s="2" t="s">
        <v>55</v>
      </c>
      <c r="D9039" s="3" t="s">
        <v>14366</v>
      </c>
    </row>
    <row r="9040" spans="1:4" x14ac:dyDescent="0.35">
      <c r="A9040" s="1">
        <v>9039</v>
      </c>
      <c r="B9040" s="2" t="s">
        <v>5</v>
      </c>
      <c r="C9040" s="2" t="s">
        <v>55</v>
      </c>
      <c r="D9040" s="3" t="s">
        <v>8552</v>
      </c>
    </row>
    <row r="9041" spans="1:4" x14ac:dyDescent="0.35">
      <c r="A9041" s="1">
        <v>9040</v>
      </c>
      <c r="B9041" s="2" t="s">
        <v>5</v>
      </c>
      <c r="C9041" s="2" t="s">
        <v>55</v>
      </c>
      <c r="D9041" s="3" t="s">
        <v>8553</v>
      </c>
    </row>
    <row r="9042" spans="1:4" x14ac:dyDescent="0.35">
      <c r="A9042" s="1">
        <v>9041</v>
      </c>
      <c r="B9042" s="2" t="s">
        <v>5</v>
      </c>
      <c r="C9042" s="2" t="s">
        <v>55</v>
      </c>
      <c r="D9042" s="3" t="s">
        <v>8554</v>
      </c>
    </row>
    <row r="9043" spans="1:4" x14ac:dyDescent="0.35">
      <c r="A9043" s="1">
        <v>9042</v>
      </c>
      <c r="B9043" s="2" t="s">
        <v>5</v>
      </c>
      <c r="C9043" s="2" t="s">
        <v>55</v>
      </c>
      <c r="D9043" s="3" t="s">
        <v>8555</v>
      </c>
    </row>
    <row r="9044" spans="1:4" x14ac:dyDescent="0.35">
      <c r="A9044" s="1">
        <v>9043</v>
      </c>
      <c r="B9044" s="2" t="s">
        <v>5</v>
      </c>
      <c r="C9044" s="2" t="s">
        <v>55</v>
      </c>
      <c r="D9044" s="3" t="s">
        <v>8556</v>
      </c>
    </row>
    <row r="9045" spans="1:4" x14ac:dyDescent="0.35">
      <c r="A9045" s="1">
        <v>9044</v>
      </c>
      <c r="B9045" s="2" t="s">
        <v>5</v>
      </c>
      <c r="C9045" s="2" t="s">
        <v>105</v>
      </c>
      <c r="D9045" s="3" t="s">
        <v>8557</v>
      </c>
    </row>
    <row r="9046" spans="1:4" x14ac:dyDescent="0.35">
      <c r="A9046" s="1">
        <v>9045</v>
      </c>
      <c r="B9046" s="2" t="s">
        <v>5</v>
      </c>
      <c r="C9046" s="2" t="s">
        <v>105</v>
      </c>
      <c r="D9046" s="3" t="s">
        <v>8558</v>
      </c>
    </row>
    <row r="9047" spans="1:4" x14ac:dyDescent="0.35">
      <c r="A9047" s="1">
        <v>9046</v>
      </c>
      <c r="B9047" s="2" t="s">
        <v>5</v>
      </c>
      <c r="C9047" s="2" t="s">
        <v>105</v>
      </c>
      <c r="D9047" s="3" t="s">
        <v>8559</v>
      </c>
    </row>
    <row r="9048" spans="1:4" x14ac:dyDescent="0.35">
      <c r="A9048" s="1">
        <v>9047</v>
      </c>
      <c r="B9048" s="2" t="s">
        <v>5</v>
      </c>
      <c r="C9048" s="2" t="s">
        <v>105</v>
      </c>
      <c r="D9048" s="3" t="s">
        <v>14193</v>
      </c>
    </row>
    <row r="9049" spans="1:4" x14ac:dyDescent="0.35">
      <c r="A9049" s="1">
        <v>9048</v>
      </c>
      <c r="B9049" s="2" t="s">
        <v>5</v>
      </c>
      <c r="C9049" s="2" t="s">
        <v>105</v>
      </c>
      <c r="D9049" s="3" t="s">
        <v>14194</v>
      </c>
    </row>
    <row r="9050" spans="1:4" x14ac:dyDescent="0.35">
      <c r="A9050" s="1">
        <v>9049</v>
      </c>
      <c r="B9050" s="2" t="s">
        <v>5</v>
      </c>
      <c r="C9050" s="2" t="s">
        <v>105</v>
      </c>
      <c r="D9050" s="3" t="s">
        <v>14195</v>
      </c>
    </row>
    <row r="9051" spans="1:4" x14ac:dyDescent="0.35">
      <c r="A9051" s="1">
        <v>9050</v>
      </c>
      <c r="B9051" s="2" t="s">
        <v>5</v>
      </c>
      <c r="C9051" s="2" t="s">
        <v>105</v>
      </c>
      <c r="D9051" s="3" t="s">
        <v>14196</v>
      </c>
    </row>
    <row r="9052" spans="1:4" x14ac:dyDescent="0.35">
      <c r="A9052" s="1">
        <v>9051</v>
      </c>
      <c r="B9052" s="2" t="s">
        <v>5</v>
      </c>
      <c r="C9052" s="2" t="s">
        <v>105</v>
      </c>
      <c r="D9052" s="3" t="s">
        <v>14197</v>
      </c>
    </row>
    <row r="9053" spans="1:4" x14ac:dyDescent="0.35">
      <c r="A9053" s="1">
        <v>9052</v>
      </c>
      <c r="B9053" s="2" t="s">
        <v>5</v>
      </c>
      <c r="C9053" s="2" t="s">
        <v>105</v>
      </c>
      <c r="D9053" s="3" t="s">
        <v>14198</v>
      </c>
    </row>
    <row r="9054" spans="1:4" x14ac:dyDescent="0.35">
      <c r="A9054" s="1">
        <v>9053</v>
      </c>
      <c r="B9054" s="2" t="s">
        <v>5</v>
      </c>
      <c r="C9054" s="2" t="s">
        <v>105</v>
      </c>
      <c r="D9054" s="3" t="s">
        <v>14199</v>
      </c>
    </row>
    <row r="9055" spans="1:4" x14ac:dyDescent="0.35">
      <c r="A9055" s="1">
        <v>9054</v>
      </c>
      <c r="B9055" s="2" t="s">
        <v>5</v>
      </c>
      <c r="C9055" s="2" t="s">
        <v>105</v>
      </c>
      <c r="D9055" s="3" t="s">
        <v>14200</v>
      </c>
    </row>
    <row r="9056" spans="1:4" x14ac:dyDescent="0.35">
      <c r="A9056" s="1">
        <v>9055</v>
      </c>
      <c r="B9056" s="2" t="s">
        <v>5</v>
      </c>
      <c r="C9056" s="2" t="s">
        <v>105</v>
      </c>
      <c r="D9056" s="3" t="s">
        <v>14201</v>
      </c>
    </row>
    <row r="9057" spans="1:4" x14ac:dyDescent="0.35">
      <c r="A9057" s="1">
        <v>9056</v>
      </c>
      <c r="B9057" s="2" t="s">
        <v>5</v>
      </c>
      <c r="C9057" s="2" t="s">
        <v>105</v>
      </c>
      <c r="D9057" s="3" t="s">
        <v>8560</v>
      </c>
    </row>
    <row r="9058" spans="1:4" x14ac:dyDescent="0.35">
      <c r="A9058" s="1">
        <v>9057</v>
      </c>
      <c r="B9058" s="2" t="s">
        <v>5</v>
      </c>
      <c r="C9058" s="2" t="s">
        <v>105</v>
      </c>
      <c r="D9058" s="3" t="s">
        <v>8561</v>
      </c>
    </row>
    <row r="9059" spans="1:4" x14ac:dyDescent="0.35">
      <c r="A9059" s="1">
        <v>9058</v>
      </c>
      <c r="B9059" s="2" t="s">
        <v>5</v>
      </c>
      <c r="C9059" s="2" t="s">
        <v>105</v>
      </c>
      <c r="D9059" s="3" t="s">
        <v>8562</v>
      </c>
    </row>
    <row r="9060" spans="1:4" x14ac:dyDescent="0.35">
      <c r="A9060" s="1">
        <v>9059</v>
      </c>
      <c r="B9060" s="2" t="s">
        <v>5</v>
      </c>
      <c r="C9060" s="2" t="s">
        <v>105</v>
      </c>
      <c r="D9060" s="3" t="s">
        <v>14202</v>
      </c>
    </row>
    <row r="9061" spans="1:4" x14ac:dyDescent="0.35">
      <c r="A9061" s="1">
        <v>9060</v>
      </c>
      <c r="B9061" s="2" t="s">
        <v>5</v>
      </c>
      <c r="C9061" s="2" t="s">
        <v>105</v>
      </c>
      <c r="D9061" s="3" t="s">
        <v>14203</v>
      </c>
    </row>
    <row r="9062" spans="1:4" x14ac:dyDescent="0.35">
      <c r="A9062" s="1">
        <v>9061</v>
      </c>
      <c r="B9062" s="2" t="s">
        <v>5</v>
      </c>
      <c r="C9062" s="2" t="s">
        <v>105</v>
      </c>
      <c r="D9062" s="3" t="s">
        <v>14204</v>
      </c>
    </row>
    <row r="9063" spans="1:4" x14ac:dyDescent="0.35">
      <c r="A9063" s="1">
        <v>9062</v>
      </c>
      <c r="B9063" s="2" t="s">
        <v>5</v>
      </c>
      <c r="C9063" s="2" t="s">
        <v>105</v>
      </c>
      <c r="D9063" s="3" t="s">
        <v>14205</v>
      </c>
    </row>
    <row r="9064" spans="1:4" x14ac:dyDescent="0.35">
      <c r="A9064" s="1">
        <v>9063</v>
      </c>
      <c r="B9064" s="2" t="s">
        <v>5</v>
      </c>
      <c r="C9064" s="2" t="s">
        <v>105</v>
      </c>
      <c r="D9064" s="3" t="s">
        <v>8563</v>
      </c>
    </row>
    <row r="9065" spans="1:4" x14ac:dyDescent="0.35">
      <c r="A9065" s="1">
        <v>9064</v>
      </c>
      <c r="B9065" s="2" t="s">
        <v>5</v>
      </c>
      <c r="C9065" s="2" t="s">
        <v>105</v>
      </c>
      <c r="D9065" s="3" t="s">
        <v>14206</v>
      </c>
    </row>
    <row r="9066" spans="1:4" x14ac:dyDescent="0.35">
      <c r="A9066" s="1">
        <v>9065</v>
      </c>
      <c r="B9066" s="2" t="s">
        <v>5</v>
      </c>
      <c r="C9066" s="2" t="s">
        <v>105</v>
      </c>
      <c r="D9066" s="3" t="s">
        <v>14207</v>
      </c>
    </row>
    <row r="9067" spans="1:4" x14ac:dyDescent="0.35">
      <c r="A9067" s="1">
        <v>9066</v>
      </c>
      <c r="B9067" s="2" t="s">
        <v>5</v>
      </c>
      <c r="C9067" s="2" t="s">
        <v>105</v>
      </c>
      <c r="D9067" s="3" t="s">
        <v>14208</v>
      </c>
    </row>
    <row r="9068" spans="1:4" x14ac:dyDescent="0.35">
      <c r="A9068" s="1">
        <v>9067</v>
      </c>
      <c r="B9068" s="2" t="s">
        <v>5</v>
      </c>
      <c r="C9068" s="2" t="s">
        <v>105</v>
      </c>
      <c r="D9068" s="3" t="s">
        <v>8564</v>
      </c>
    </row>
    <row r="9069" spans="1:4" x14ac:dyDescent="0.35">
      <c r="A9069" s="1">
        <v>9068</v>
      </c>
      <c r="B9069" s="2" t="s">
        <v>5</v>
      </c>
      <c r="C9069" s="2" t="s">
        <v>105</v>
      </c>
      <c r="D9069" s="3" t="s">
        <v>8565</v>
      </c>
    </row>
    <row r="9070" spans="1:4" x14ac:dyDescent="0.35">
      <c r="A9070" s="1">
        <v>9069</v>
      </c>
      <c r="B9070" s="2" t="s">
        <v>5</v>
      </c>
      <c r="C9070" s="2" t="s">
        <v>105</v>
      </c>
      <c r="D9070" s="3" t="s">
        <v>8566</v>
      </c>
    </row>
    <row r="9071" spans="1:4" x14ac:dyDescent="0.35">
      <c r="A9071" s="1">
        <v>9070</v>
      </c>
      <c r="B9071" s="2" t="s">
        <v>5</v>
      </c>
      <c r="C9071" s="2" t="s">
        <v>105</v>
      </c>
      <c r="D9071" s="3" t="s">
        <v>14209</v>
      </c>
    </row>
    <row r="9072" spans="1:4" x14ac:dyDescent="0.35">
      <c r="A9072" s="1">
        <v>9071</v>
      </c>
      <c r="B9072" s="2" t="s">
        <v>5</v>
      </c>
      <c r="C9072" s="2" t="s">
        <v>105</v>
      </c>
      <c r="D9072" s="3" t="s">
        <v>14210</v>
      </c>
    </row>
    <row r="9073" spans="1:4" x14ac:dyDescent="0.35">
      <c r="A9073" s="1">
        <v>9072</v>
      </c>
      <c r="B9073" s="2" t="s">
        <v>5</v>
      </c>
      <c r="C9073" s="2" t="s">
        <v>105</v>
      </c>
      <c r="D9073" s="3" t="s">
        <v>14211</v>
      </c>
    </row>
    <row r="9074" spans="1:4" x14ac:dyDescent="0.35">
      <c r="A9074" s="1">
        <v>9073</v>
      </c>
      <c r="B9074" s="2" t="s">
        <v>5</v>
      </c>
      <c r="C9074" s="2" t="s">
        <v>105</v>
      </c>
      <c r="D9074" s="3" t="s">
        <v>8567</v>
      </c>
    </row>
    <row r="9075" spans="1:4" x14ac:dyDescent="0.35">
      <c r="A9075" s="1">
        <v>9074</v>
      </c>
      <c r="B9075" s="2" t="s">
        <v>5</v>
      </c>
      <c r="C9075" s="2" t="s">
        <v>105</v>
      </c>
      <c r="D9075" s="3" t="s">
        <v>8568</v>
      </c>
    </row>
    <row r="9076" spans="1:4" x14ac:dyDescent="0.35">
      <c r="A9076" s="1">
        <v>9075</v>
      </c>
      <c r="B9076" s="2" t="s">
        <v>5</v>
      </c>
      <c r="C9076" s="2" t="s">
        <v>105</v>
      </c>
      <c r="D9076" s="3" t="s">
        <v>8569</v>
      </c>
    </row>
    <row r="9077" spans="1:4" x14ac:dyDescent="0.35">
      <c r="A9077" s="1">
        <v>9076</v>
      </c>
      <c r="B9077" s="2" t="s">
        <v>5</v>
      </c>
      <c r="C9077" s="2" t="s">
        <v>105</v>
      </c>
      <c r="D9077" s="3" t="s">
        <v>14212</v>
      </c>
    </row>
    <row r="9078" spans="1:4" x14ac:dyDescent="0.35">
      <c r="A9078" s="1">
        <v>9077</v>
      </c>
      <c r="B9078" s="2" t="s">
        <v>5</v>
      </c>
      <c r="C9078" s="2" t="s">
        <v>105</v>
      </c>
      <c r="D9078" s="3" t="s">
        <v>14213</v>
      </c>
    </row>
    <row r="9079" spans="1:4" x14ac:dyDescent="0.35">
      <c r="A9079" s="1">
        <v>9078</v>
      </c>
      <c r="B9079" s="2" t="s">
        <v>5</v>
      </c>
      <c r="C9079" s="2" t="s">
        <v>105</v>
      </c>
      <c r="D9079" s="3" t="s">
        <v>8570</v>
      </c>
    </row>
    <row r="9080" spans="1:4" x14ac:dyDescent="0.35">
      <c r="A9080" s="1">
        <v>9079</v>
      </c>
      <c r="B9080" s="2" t="s">
        <v>5</v>
      </c>
      <c r="C9080" s="2" t="s">
        <v>111</v>
      </c>
      <c r="D9080" s="3" t="s">
        <v>14133</v>
      </c>
    </row>
    <row r="9081" spans="1:4" x14ac:dyDescent="0.35">
      <c r="A9081" s="1">
        <v>9080</v>
      </c>
      <c r="B9081" s="2" t="s">
        <v>5</v>
      </c>
      <c r="C9081" s="2" t="s">
        <v>111</v>
      </c>
      <c r="D9081" s="3" t="s">
        <v>14134</v>
      </c>
    </row>
    <row r="9082" spans="1:4" x14ac:dyDescent="0.35">
      <c r="A9082" s="1">
        <v>9081</v>
      </c>
      <c r="B9082" s="2" t="s">
        <v>5</v>
      </c>
      <c r="C9082" s="2" t="s">
        <v>111</v>
      </c>
      <c r="D9082" s="3" t="s">
        <v>8571</v>
      </c>
    </row>
    <row r="9083" spans="1:4" x14ac:dyDescent="0.35">
      <c r="A9083" s="1">
        <v>9082</v>
      </c>
      <c r="B9083" s="2" t="s">
        <v>5</v>
      </c>
      <c r="C9083" s="2" t="s">
        <v>111</v>
      </c>
      <c r="D9083" s="3" t="s">
        <v>8572</v>
      </c>
    </row>
    <row r="9084" spans="1:4" x14ac:dyDescent="0.35">
      <c r="A9084" s="1">
        <v>9083</v>
      </c>
      <c r="B9084" s="2" t="s">
        <v>5</v>
      </c>
      <c r="C9084" s="2" t="s">
        <v>111</v>
      </c>
      <c r="D9084" s="3" t="s">
        <v>14135</v>
      </c>
    </row>
    <row r="9085" spans="1:4" x14ac:dyDescent="0.35">
      <c r="A9085" s="1">
        <v>9084</v>
      </c>
      <c r="B9085" s="2" t="s">
        <v>5</v>
      </c>
      <c r="C9085" s="2" t="s">
        <v>111</v>
      </c>
      <c r="D9085" s="3" t="s">
        <v>14136</v>
      </c>
    </row>
    <row r="9086" spans="1:4" x14ac:dyDescent="0.35">
      <c r="A9086" s="1">
        <v>9085</v>
      </c>
      <c r="B9086" s="2" t="s">
        <v>5</v>
      </c>
      <c r="C9086" s="2" t="s">
        <v>111</v>
      </c>
      <c r="D9086" s="3" t="s">
        <v>8573</v>
      </c>
    </row>
    <row r="9087" spans="1:4" x14ac:dyDescent="0.35">
      <c r="A9087" s="1">
        <v>9086</v>
      </c>
      <c r="B9087" s="2" t="s">
        <v>5</v>
      </c>
      <c r="C9087" s="2" t="s">
        <v>111</v>
      </c>
      <c r="D9087" s="3" t="s">
        <v>8574</v>
      </c>
    </row>
    <row r="9088" spans="1:4" x14ac:dyDescent="0.35">
      <c r="A9088" s="1">
        <v>9087</v>
      </c>
      <c r="B9088" s="2" t="s">
        <v>5</v>
      </c>
      <c r="C9088" s="2" t="s">
        <v>111</v>
      </c>
      <c r="D9088" s="3" t="s">
        <v>14137</v>
      </c>
    </row>
    <row r="9089" spans="1:4" x14ac:dyDescent="0.35">
      <c r="A9089" s="1">
        <v>9088</v>
      </c>
      <c r="B9089" s="2" t="s">
        <v>5</v>
      </c>
      <c r="C9089" s="2" t="s">
        <v>111</v>
      </c>
      <c r="D9089" s="3" t="s">
        <v>8575</v>
      </c>
    </row>
    <row r="9090" spans="1:4" x14ac:dyDescent="0.35">
      <c r="A9090" s="1">
        <v>9089</v>
      </c>
      <c r="B9090" s="2" t="s">
        <v>5</v>
      </c>
      <c r="C9090" s="2" t="s">
        <v>111</v>
      </c>
      <c r="D9090" s="3" t="s">
        <v>8576</v>
      </c>
    </row>
    <row r="9091" spans="1:4" x14ac:dyDescent="0.35">
      <c r="A9091" s="1">
        <v>9090</v>
      </c>
      <c r="B9091" s="2" t="s">
        <v>5</v>
      </c>
      <c r="C9091" s="2" t="s">
        <v>111</v>
      </c>
      <c r="D9091" s="3" t="s">
        <v>8577</v>
      </c>
    </row>
    <row r="9092" spans="1:4" x14ac:dyDescent="0.35">
      <c r="A9092" s="1">
        <v>9091</v>
      </c>
      <c r="B9092" s="2" t="s">
        <v>5</v>
      </c>
      <c r="C9092" s="2" t="s">
        <v>111</v>
      </c>
      <c r="D9092" s="3" t="s">
        <v>8578</v>
      </c>
    </row>
    <row r="9093" spans="1:4" x14ac:dyDescent="0.35">
      <c r="A9093" s="1">
        <v>9092</v>
      </c>
      <c r="B9093" s="2" t="s">
        <v>5</v>
      </c>
      <c r="C9093" s="2" t="s">
        <v>111</v>
      </c>
      <c r="D9093" s="3" t="s">
        <v>8579</v>
      </c>
    </row>
    <row r="9094" spans="1:4" x14ac:dyDescent="0.35">
      <c r="A9094" s="1">
        <v>9093</v>
      </c>
      <c r="B9094" s="2" t="s">
        <v>5</v>
      </c>
      <c r="C9094" s="2" t="s">
        <v>111</v>
      </c>
      <c r="D9094" s="3" t="s">
        <v>14138</v>
      </c>
    </row>
    <row r="9095" spans="1:4" x14ac:dyDescent="0.35">
      <c r="A9095" s="1">
        <v>9094</v>
      </c>
      <c r="B9095" s="2" t="s">
        <v>5</v>
      </c>
      <c r="C9095" s="2" t="s">
        <v>111</v>
      </c>
      <c r="D9095" s="3" t="s">
        <v>14139</v>
      </c>
    </row>
    <row r="9096" spans="1:4" x14ac:dyDescent="0.35">
      <c r="A9096" s="1">
        <v>9095</v>
      </c>
      <c r="B9096" s="2" t="s">
        <v>5</v>
      </c>
      <c r="C9096" s="2" t="s">
        <v>111</v>
      </c>
      <c r="D9096" s="3" t="s">
        <v>14140</v>
      </c>
    </row>
    <row r="9097" spans="1:4" x14ac:dyDescent="0.35">
      <c r="A9097" s="1">
        <v>9096</v>
      </c>
      <c r="B9097" s="2" t="s">
        <v>5</v>
      </c>
      <c r="C9097" s="2" t="s">
        <v>99</v>
      </c>
      <c r="D9097" s="3" t="s">
        <v>14296</v>
      </c>
    </row>
    <row r="9098" spans="1:4" x14ac:dyDescent="0.35">
      <c r="A9098" s="1">
        <v>9097</v>
      </c>
      <c r="B9098" s="2" t="s">
        <v>5</v>
      </c>
      <c r="C9098" s="2" t="s">
        <v>99</v>
      </c>
      <c r="D9098" s="3" t="s">
        <v>14297</v>
      </c>
    </row>
    <row r="9099" spans="1:4" x14ac:dyDescent="0.35">
      <c r="A9099" s="1">
        <v>9098</v>
      </c>
      <c r="B9099" s="2" t="s">
        <v>5</v>
      </c>
      <c r="C9099" s="2" t="s">
        <v>99</v>
      </c>
      <c r="D9099" s="3" t="s">
        <v>14298</v>
      </c>
    </row>
    <row r="9100" spans="1:4" x14ac:dyDescent="0.35">
      <c r="A9100" s="1">
        <v>9099</v>
      </c>
      <c r="B9100" s="2" t="s">
        <v>5</v>
      </c>
      <c r="C9100" s="2" t="s">
        <v>99</v>
      </c>
      <c r="D9100" s="3" t="s">
        <v>8580</v>
      </c>
    </row>
    <row r="9101" spans="1:4" x14ac:dyDescent="0.35">
      <c r="A9101" s="1">
        <v>9100</v>
      </c>
      <c r="B9101" s="2" t="s">
        <v>5</v>
      </c>
      <c r="C9101" s="2" t="s">
        <v>99</v>
      </c>
      <c r="D9101" s="3" t="s">
        <v>8581</v>
      </c>
    </row>
    <row r="9102" spans="1:4" x14ac:dyDescent="0.35">
      <c r="A9102" s="1">
        <v>9101</v>
      </c>
      <c r="B9102" s="2" t="s">
        <v>5</v>
      </c>
      <c r="C9102" s="2" t="s">
        <v>99</v>
      </c>
      <c r="D9102" s="3" t="s">
        <v>14299</v>
      </c>
    </row>
    <row r="9103" spans="1:4" x14ac:dyDescent="0.35">
      <c r="A9103" s="1">
        <v>9102</v>
      </c>
      <c r="B9103" s="2" t="s">
        <v>5</v>
      </c>
      <c r="C9103" s="2" t="s">
        <v>99</v>
      </c>
      <c r="D9103" s="3" t="s">
        <v>8582</v>
      </c>
    </row>
    <row r="9104" spans="1:4" x14ac:dyDescent="0.35">
      <c r="A9104" s="1">
        <v>9103</v>
      </c>
      <c r="B9104" s="2" t="s">
        <v>5</v>
      </c>
      <c r="C9104" s="2" t="s">
        <v>99</v>
      </c>
      <c r="D9104" s="3" t="s">
        <v>14300</v>
      </c>
    </row>
    <row r="9105" spans="1:4" x14ac:dyDescent="0.35">
      <c r="A9105" s="1">
        <v>9104</v>
      </c>
      <c r="B9105" s="2" t="s">
        <v>5</v>
      </c>
      <c r="C9105" s="2" t="s">
        <v>92</v>
      </c>
      <c r="D9105" s="3" t="s">
        <v>8583</v>
      </c>
    </row>
    <row r="9106" spans="1:4" x14ac:dyDescent="0.35">
      <c r="A9106" s="1">
        <v>9105</v>
      </c>
      <c r="B9106" s="2" t="s">
        <v>5</v>
      </c>
      <c r="C9106" s="2" t="s">
        <v>92</v>
      </c>
      <c r="D9106" s="3" t="s">
        <v>8584</v>
      </c>
    </row>
    <row r="9107" spans="1:4" x14ac:dyDescent="0.35">
      <c r="A9107" s="1">
        <v>9106</v>
      </c>
      <c r="B9107" s="2" t="s">
        <v>5</v>
      </c>
      <c r="C9107" s="2" t="s">
        <v>92</v>
      </c>
      <c r="D9107" s="3" t="s">
        <v>8585</v>
      </c>
    </row>
    <row r="9108" spans="1:4" x14ac:dyDescent="0.35">
      <c r="A9108" s="1">
        <v>9107</v>
      </c>
      <c r="B9108" s="2" t="s">
        <v>5</v>
      </c>
      <c r="C9108" s="2" t="s">
        <v>92</v>
      </c>
      <c r="D9108" s="3" t="s">
        <v>8586</v>
      </c>
    </row>
    <row r="9109" spans="1:4" x14ac:dyDescent="0.35">
      <c r="A9109" s="1">
        <v>9108</v>
      </c>
      <c r="B9109" s="2" t="s">
        <v>5</v>
      </c>
      <c r="C9109" s="2" t="s">
        <v>92</v>
      </c>
      <c r="D9109" s="3" t="s">
        <v>8587</v>
      </c>
    </row>
    <row r="9110" spans="1:4" x14ac:dyDescent="0.35">
      <c r="A9110" s="1">
        <v>9109</v>
      </c>
      <c r="B9110" s="2" t="s">
        <v>5</v>
      </c>
      <c r="C9110" s="2" t="s">
        <v>92</v>
      </c>
      <c r="D9110" s="3" t="s">
        <v>8588</v>
      </c>
    </row>
    <row r="9111" spans="1:4" x14ac:dyDescent="0.35">
      <c r="A9111" s="1">
        <v>9110</v>
      </c>
      <c r="B9111" s="2" t="s">
        <v>5</v>
      </c>
      <c r="C9111" s="2" t="s">
        <v>92</v>
      </c>
      <c r="D9111" s="3" t="s">
        <v>8589</v>
      </c>
    </row>
    <row r="9112" spans="1:4" x14ac:dyDescent="0.35">
      <c r="A9112" s="1">
        <v>9111</v>
      </c>
      <c r="B9112" s="2" t="s">
        <v>5</v>
      </c>
      <c r="C9112" s="2" t="s">
        <v>92</v>
      </c>
      <c r="D9112" s="3" t="s">
        <v>8590</v>
      </c>
    </row>
    <row r="9113" spans="1:4" x14ac:dyDescent="0.35">
      <c r="A9113" s="1">
        <v>9112</v>
      </c>
      <c r="B9113" s="2" t="s">
        <v>5</v>
      </c>
      <c r="C9113" s="2" t="s">
        <v>92</v>
      </c>
      <c r="D9113" s="3" t="s">
        <v>8591</v>
      </c>
    </row>
    <row r="9114" spans="1:4" x14ac:dyDescent="0.35">
      <c r="A9114" s="1">
        <v>9113</v>
      </c>
      <c r="B9114" s="2" t="s">
        <v>5</v>
      </c>
      <c r="C9114" s="2" t="s">
        <v>92</v>
      </c>
      <c r="D9114" s="3" t="s">
        <v>8592</v>
      </c>
    </row>
    <row r="9115" spans="1:4" x14ac:dyDescent="0.35">
      <c r="A9115" s="1">
        <v>9114</v>
      </c>
      <c r="B9115" s="2" t="s">
        <v>5</v>
      </c>
      <c r="C9115" s="2" t="s">
        <v>92</v>
      </c>
      <c r="D9115" s="3" t="s">
        <v>8593</v>
      </c>
    </row>
    <row r="9116" spans="1:4" x14ac:dyDescent="0.35">
      <c r="A9116" s="1">
        <v>9115</v>
      </c>
      <c r="B9116" s="2" t="s">
        <v>5</v>
      </c>
      <c r="C9116" s="2" t="s">
        <v>92</v>
      </c>
      <c r="D9116" s="3" t="s">
        <v>8594</v>
      </c>
    </row>
    <row r="9117" spans="1:4" x14ac:dyDescent="0.35">
      <c r="A9117" s="1">
        <v>9116</v>
      </c>
      <c r="B9117" s="2" t="s">
        <v>5</v>
      </c>
      <c r="C9117" s="2" t="s">
        <v>92</v>
      </c>
      <c r="D9117" s="3" t="s">
        <v>8595</v>
      </c>
    </row>
    <row r="9118" spans="1:4" x14ac:dyDescent="0.35">
      <c r="A9118" s="1">
        <v>9117</v>
      </c>
      <c r="B9118" s="2" t="s">
        <v>5</v>
      </c>
      <c r="C9118" s="2" t="s">
        <v>92</v>
      </c>
      <c r="D9118" s="3" t="s">
        <v>8596</v>
      </c>
    </row>
    <row r="9119" spans="1:4" x14ac:dyDescent="0.35">
      <c r="A9119" s="1">
        <v>9118</v>
      </c>
      <c r="B9119" s="2" t="s">
        <v>5</v>
      </c>
      <c r="C9119" s="2" t="s">
        <v>92</v>
      </c>
      <c r="D9119" s="3" t="s">
        <v>8597</v>
      </c>
    </row>
    <row r="9120" spans="1:4" x14ac:dyDescent="0.35">
      <c r="A9120" s="1">
        <v>9119</v>
      </c>
      <c r="B9120" s="2" t="s">
        <v>5</v>
      </c>
      <c r="C9120" s="2" t="s">
        <v>92</v>
      </c>
      <c r="D9120" s="3" t="s">
        <v>8598</v>
      </c>
    </row>
    <row r="9121" spans="1:4" x14ac:dyDescent="0.35">
      <c r="A9121" s="1">
        <v>9120</v>
      </c>
      <c r="B9121" s="2" t="s">
        <v>5</v>
      </c>
      <c r="C9121" s="2" t="s">
        <v>92</v>
      </c>
      <c r="D9121" s="3" t="s">
        <v>8599</v>
      </c>
    </row>
    <row r="9122" spans="1:4" x14ac:dyDescent="0.35">
      <c r="A9122" s="1">
        <v>9121</v>
      </c>
      <c r="B9122" s="2" t="s">
        <v>5</v>
      </c>
      <c r="C9122" s="2" t="s">
        <v>92</v>
      </c>
      <c r="D9122" s="3" t="s">
        <v>8600</v>
      </c>
    </row>
    <row r="9123" spans="1:4" x14ac:dyDescent="0.35">
      <c r="A9123" s="1">
        <v>9122</v>
      </c>
      <c r="B9123" s="2" t="s">
        <v>5</v>
      </c>
      <c r="C9123" s="2" t="s">
        <v>92</v>
      </c>
      <c r="D9123" s="3" t="s">
        <v>8601</v>
      </c>
    </row>
    <row r="9124" spans="1:4" x14ac:dyDescent="0.35">
      <c r="A9124" s="1">
        <v>9123</v>
      </c>
      <c r="B9124" s="2" t="s">
        <v>5</v>
      </c>
      <c r="C9124" s="2" t="s">
        <v>92</v>
      </c>
      <c r="D9124" s="3" t="s">
        <v>8602</v>
      </c>
    </row>
    <row r="9125" spans="1:4" x14ac:dyDescent="0.35">
      <c r="A9125" s="1">
        <v>9124</v>
      </c>
      <c r="B9125" s="2" t="s">
        <v>5</v>
      </c>
      <c r="C9125" s="2" t="s">
        <v>92</v>
      </c>
      <c r="D9125" s="3" t="s">
        <v>8603</v>
      </c>
    </row>
    <row r="9126" spans="1:4" x14ac:dyDescent="0.35">
      <c r="A9126" s="1">
        <v>9125</v>
      </c>
      <c r="B9126" s="2" t="s">
        <v>5</v>
      </c>
      <c r="C9126" s="2" t="s">
        <v>92</v>
      </c>
      <c r="D9126" s="3" t="s">
        <v>8604</v>
      </c>
    </row>
    <row r="9127" spans="1:4" x14ac:dyDescent="0.35">
      <c r="A9127" s="1">
        <v>9126</v>
      </c>
      <c r="B9127" s="2" t="s">
        <v>5</v>
      </c>
      <c r="C9127" s="2" t="s">
        <v>92</v>
      </c>
      <c r="D9127" s="3" t="s">
        <v>8605</v>
      </c>
    </row>
    <row r="9128" spans="1:4" x14ac:dyDescent="0.35">
      <c r="A9128" s="1">
        <v>9127</v>
      </c>
      <c r="B9128" s="2" t="s">
        <v>5</v>
      </c>
      <c r="C9128" s="2" t="s">
        <v>92</v>
      </c>
      <c r="D9128" s="3" t="s">
        <v>8606</v>
      </c>
    </row>
    <row r="9129" spans="1:4" x14ac:dyDescent="0.35">
      <c r="A9129" s="1">
        <v>9128</v>
      </c>
      <c r="B9129" s="2" t="s">
        <v>5</v>
      </c>
      <c r="C9129" s="2" t="s">
        <v>92</v>
      </c>
      <c r="D9129" s="3" t="s">
        <v>8607</v>
      </c>
    </row>
    <row r="9130" spans="1:4" x14ac:dyDescent="0.35">
      <c r="A9130" s="1">
        <v>9129</v>
      </c>
      <c r="B9130" s="2" t="s">
        <v>5</v>
      </c>
      <c r="C9130" s="2" t="s">
        <v>92</v>
      </c>
      <c r="D9130" s="3" t="s">
        <v>8608</v>
      </c>
    </row>
    <row r="9131" spans="1:4" x14ac:dyDescent="0.35">
      <c r="A9131" s="1">
        <v>9130</v>
      </c>
      <c r="B9131" s="2" t="s">
        <v>5</v>
      </c>
      <c r="C9131" s="2" t="s">
        <v>92</v>
      </c>
      <c r="D9131" s="3" t="s">
        <v>8609</v>
      </c>
    </row>
    <row r="9132" spans="1:4" x14ac:dyDescent="0.35">
      <c r="A9132" s="1">
        <v>9131</v>
      </c>
      <c r="B9132" s="2" t="s">
        <v>5</v>
      </c>
      <c r="C9132" s="2" t="s">
        <v>92</v>
      </c>
      <c r="D9132" s="3" t="s">
        <v>8610</v>
      </c>
    </row>
    <row r="9133" spans="1:4" x14ac:dyDescent="0.35">
      <c r="A9133" s="1">
        <v>9132</v>
      </c>
      <c r="B9133" s="2" t="s">
        <v>5</v>
      </c>
      <c r="C9133" s="2" t="s">
        <v>92</v>
      </c>
      <c r="D9133" s="3" t="s">
        <v>8611</v>
      </c>
    </row>
    <row r="9134" spans="1:4" x14ac:dyDescent="0.35">
      <c r="A9134" s="1">
        <v>9133</v>
      </c>
      <c r="B9134" s="2" t="s">
        <v>5</v>
      </c>
      <c r="C9134" s="2" t="s">
        <v>92</v>
      </c>
      <c r="D9134" s="3" t="s">
        <v>8612</v>
      </c>
    </row>
    <row r="9135" spans="1:4" x14ac:dyDescent="0.35">
      <c r="A9135" s="1">
        <v>9134</v>
      </c>
      <c r="B9135" s="2" t="s">
        <v>5</v>
      </c>
      <c r="C9135" s="2" t="s">
        <v>92</v>
      </c>
      <c r="D9135" s="3" t="s">
        <v>8613</v>
      </c>
    </row>
    <row r="9136" spans="1:4" x14ac:dyDescent="0.35">
      <c r="A9136" s="1">
        <v>9135</v>
      </c>
      <c r="B9136" s="2" t="s">
        <v>5</v>
      </c>
      <c r="C9136" s="2" t="s">
        <v>92</v>
      </c>
      <c r="D9136" s="3" t="s">
        <v>8614</v>
      </c>
    </row>
    <row r="9137" spans="1:4" x14ac:dyDescent="0.35">
      <c r="A9137" s="1">
        <v>9136</v>
      </c>
      <c r="B9137" s="2" t="s">
        <v>5</v>
      </c>
      <c r="C9137" s="2" t="s">
        <v>92</v>
      </c>
      <c r="D9137" s="3" t="s">
        <v>8615</v>
      </c>
    </row>
    <row r="9138" spans="1:4" x14ac:dyDescent="0.35">
      <c r="A9138" s="1">
        <v>9137</v>
      </c>
      <c r="B9138" s="2" t="s">
        <v>5</v>
      </c>
      <c r="C9138" s="2" t="s">
        <v>92</v>
      </c>
      <c r="D9138" s="3" t="s">
        <v>8616</v>
      </c>
    </row>
    <row r="9139" spans="1:4" x14ac:dyDescent="0.35">
      <c r="A9139" s="1">
        <v>9138</v>
      </c>
      <c r="B9139" s="2" t="s">
        <v>5</v>
      </c>
      <c r="C9139" s="2" t="s">
        <v>92</v>
      </c>
      <c r="D9139" s="3" t="s">
        <v>8617</v>
      </c>
    </row>
    <row r="9140" spans="1:4" x14ac:dyDescent="0.35">
      <c r="A9140" s="1">
        <v>9139</v>
      </c>
      <c r="B9140" s="2" t="s">
        <v>5</v>
      </c>
      <c r="C9140" s="2" t="s">
        <v>92</v>
      </c>
      <c r="D9140" s="3" t="s">
        <v>8618</v>
      </c>
    </row>
    <row r="9141" spans="1:4" x14ac:dyDescent="0.35">
      <c r="A9141" s="1">
        <v>9140</v>
      </c>
      <c r="B9141" s="2" t="s">
        <v>5</v>
      </c>
      <c r="C9141" s="2" t="s">
        <v>92</v>
      </c>
      <c r="D9141" s="3" t="s">
        <v>8619</v>
      </c>
    </row>
    <row r="9142" spans="1:4" x14ac:dyDescent="0.35">
      <c r="A9142" s="1">
        <v>9141</v>
      </c>
      <c r="B9142" s="2" t="s">
        <v>5</v>
      </c>
      <c r="C9142" s="2" t="s">
        <v>92</v>
      </c>
      <c r="D9142" s="3" t="s">
        <v>8620</v>
      </c>
    </row>
    <row r="9143" spans="1:4" x14ac:dyDescent="0.35">
      <c r="A9143" s="1">
        <v>9142</v>
      </c>
      <c r="B9143" s="2" t="s">
        <v>5</v>
      </c>
      <c r="C9143" s="2" t="s">
        <v>92</v>
      </c>
      <c r="D9143" s="3" t="s">
        <v>8621</v>
      </c>
    </row>
    <row r="9144" spans="1:4" x14ac:dyDescent="0.35">
      <c r="A9144" s="1">
        <v>9143</v>
      </c>
      <c r="B9144" s="2" t="s">
        <v>5</v>
      </c>
      <c r="C9144" s="2" t="s">
        <v>92</v>
      </c>
      <c r="D9144" s="3" t="s">
        <v>8622</v>
      </c>
    </row>
    <row r="9145" spans="1:4" x14ac:dyDescent="0.35">
      <c r="A9145" s="1">
        <v>9144</v>
      </c>
      <c r="B9145" s="2" t="s">
        <v>5</v>
      </c>
      <c r="C9145" s="2" t="s">
        <v>92</v>
      </c>
      <c r="D9145" s="3" t="s">
        <v>8623</v>
      </c>
    </row>
    <row r="9146" spans="1:4" x14ac:dyDescent="0.35">
      <c r="A9146" s="1">
        <v>9145</v>
      </c>
      <c r="B9146" s="2" t="s">
        <v>5</v>
      </c>
      <c r="C9146" s="2" t="s">
        <v>92</v>
      </c>
      <c r="D9146" s="3" t="s">
        <v>8624</v>
      </c>
    </row>
    <row r="9147" spans="1:4" x14ac:dyDescent="0.35">
      <c r="A9147" s="1">
        <v>9146</v>
      </c>
      <c r="B9147" s="2" t="s">
        <v>5</v>
      </c>
      <c r="C9147" s="2" t="s">
        <v>92</v>
      </c>
      <c r="D9147" s="3" t="s">
        <v>8625</v>
      </c>
    </row>
    <row r="9148" spans="1:4" x14ac:dyDescent="0.35">
      <c r="A9148" s="1">
        <v>9147</v>
      </c>
      <c r="B9148" s="2" t="s">
        <v>5</v>
      </c>
      <c r="C9148" s="2" t="s">
        <v>92</v>
      </c>
      <c r="D9148" s="3" t="s">
        <v>8626</v>
      </c>
    </row>
    <row r="9149" spans="1:4" x14ac:dyDescent="0.35">
      <c r="A9149" s="1">
        <v>9148</v>
      </c>
      <c r="B9149" s="2" t="s">
        <v>5</v>
      </c>
      <c r="C9149" s="2" t="s">
        <v>92</v>
      </c>
      <c r="D9149" s="3" t="s">
        <v>8627</v>
      </c>
    </row>
    <row r="9150" spans="1:4" x14ac:dyDescent="0.35">
      <c r="A9150" s="1">
        <v>9149</v>
      </c>
      <c r="B9150" s="2" t="s">
        <v>5</v>
      </c>
      <c r="C9150" s="2" t="s">
        <v>92</v>
      </c>
      <c r="D9150" s="3" t="s">
        <v>8628</v>
      </c>
    </row>
    <row r="9151" spans="1:4" x14ac:dyDescent="0.35">
      <c r="A9151" s="1">
        <v>9150</v>
      </c>
      <c r="B9151" s="2" t="s">
        <v>5</v>
      </c>
      <c r="C9151" s="2" t="s">
        <v>92</v>
      </c>
      <c r="D9151" s="3" t="s">
        <v>8629</v>
      </c>
    </row>
    <row r="9152" spans="1:4" x14ac:dyDescent="0.35">
      <c r="A9152" s="1">
        <v>9151</v>
      </c>
      <c r="B9152" s="2" t="s">
        <v>5</v>
      </c>
      <c r="C9152" s="2" t="s">
        <v>92</v>
      </c>
      <c r="D9152" s="3" t="s">
        <v>8630</v>
      </c>
    </row>
    <row r="9153" spans="1:4" x14ac:dyDescent="0.35">
      <c r="A9153" s="1">
        <v>9152</v>
      </c>
      <c r="B9153" s="2" t="s">
        <v>5</v>
      </c>
      <c r="C9153" s="2" t="s">
        <v>92</v>
      </c>
      <c r="D9153" s="3" t="s">
        <v>8631</v>
      </c>
    </row>
    <row r="9154" spans="1:4" x14ac:dyDescent="0.35">
      <c r="A9154" s="1">
        <v>9153</v>
      </c>
      <c r="B9154" s="2" t="s">
        <v>5</v>
      </c>
      <c r="C9154" s="2" t="s">
        <v>92</v>
      </c>
      <c r="D9154" s="3" t="s">
        <v>8632</v>
      </c>
    </row>
    <row r="9155" spans="1:4" x14ac:dyDescent="0.35">
      <c r="A9155" s="1">
        <v>9154</v>
      </c>
      <c r="B9155" s="2" t="s">
        <v>5</v>
      </c>
      <c r="C9155" s="2" t="s">
        <v>92</v>
      </c>
      <c r="D9155" s="3" t="s">
        <v>8633</v>
      </c>
    </row>
    <row r="9156" spans="1:4" x14ac:dyDescent="0.35">
      <c r="A9156" s="1">
        <v>9155</v>
      </c>
      <c r="B9156" s="2" t="s">
        <v>5</v>
      </c>
      <c r="C9156" s="2" t="s">
        <v>92</v>
      </c>
      <c r="D9156" s="3" t="s">
        <v>8634</v>
      </c>
    </row>
    <row r="9157" spans="1:4" x14ac:dyDescent="0.35">
      <c r="A9157" s="1">
        <v>9156</v>
      </c>
      <c r="B9157" s="2" t="s">
        <v>5</v>
      </c>
      <c r="C9157" s="2" t="s">
        <v>92</v>
      </c>
      <c r="D9157" s="3" t="s">
        <v>8635</v>
      </c>
    </row>
    <row r="9158" spans="1:4" x14ac:dyDescent="0.35">
      <c r="A9158" s="1">
        <v>9157</v>
      </c>
      <c r="B9158" s="2" t="s">
        <v>5</v>
      </c>
      <c r="C9158" s="2" t="s">
        <v>92</v>
      </c>
      <c r="D9158" s="3" t="s">
        <v>8636</v>
      </c>
    </row>
    <row r="9159" spans="1:4" x14ac:dyDescent="0.35">
      <c r="A9159" s="1">
        <v>9158</v>
      </c>
      <c r="B9159" s="2" t="s">
        <v>5</v>
      </c>
      <c r="C9159" s="2" t="s">
        <v>92</v>
      </c>
      <c r="D9159" s="3" t="s">
        <v>8637</v>
      </c>
    </row>
    <row r="9160" spans="1:4" x14ac:dyDescent="0.35">
      <c r="A9160" s="1">
        <v>9159</v>
      </c>
      <c r="B9160" s="2" t="s">
        <v>5</v>
      </c>
      <c r="C9160" s="2" t="s">
        <v>92</v>
      </c>
      <c r="D9160" s="3" t="s">
        <v>8638</v>
      </c>
    </row>
    <row r="9161" spans="1:4" x14ac:dyDescent="0.35">
      <c r="A9161" s="1">
        <v>9160</v>
      </c>
      <c r="B9161" s="2" t="s">
        <v>5</v>
      </c>
      <c r="C9161" s="2" t="s">
        <v>84</v>
      </c>
      <c r="D9161" s="3" t="s">
        <v>8639</v>
      </c>
    </row>
    <row r="9162" spans="1:4" x14ac:dyDescent="0.35">
      <c r="A9162" s="1">
        <v>9161</v>
      </c>
      <c r="B9162" s="2" t="s">
        <v>5</v>
      </c>
      <c r="C9162" s="2" t="s">
        <v>84</v>
      </c>
      <c r="D9162" s="3" t="s">
        <v>8640</v>
      </c>
    </row>
    <row r="9163" spans="1:4" x14ac:dyDescent="0.35">
      <c r="A9163" s="1">
        <v>9162</v>
      </c>
      <c r="B9163" s="2" t="s">
        <v>5</v>
      </c>
      <c r="C9163" s="2" t="s">
        <v>84</v>
      </c>
      <c r="D9163" s="3" t="s">
        <v>8641</v>
      </c>
    </row>
    <row r="9164" spans="1:4" x14ac:dyDescent="0.35">
      <c r="A9164" s="1">
        <v>9163</v>
      </c>
      <c r="B9164" s="2" t="s">
        <v>5</v>
      </c>
      <c r="C9164" s="2" t="s">
        <v>84</v>
      </c>
      <c r="D9164" s="3" t="s">
        <v>8642</v>
      </c>
    </row>
    <row r="9165" spans="1:4" x14ac:dyDescent="0.35">
      <c r="A9165" s="1">
        <v>9164</v>
      </c>
      <c r="B9165" s="2" t="s">
        <v>5</v>
      </c>
      <c r="C9165" s="2" t="s">
        <v>84</v>
      </c>
      <c r="D9165" s="3" t="s">
        <v>8643</v>
      </c>
    </row>
    <row r="9166" spans="1:4" x14ac:dyDescent="0.35">
      <c r="A9166" s="1">
        <v>9165</v>
      </c>
      <c r="B9166" s="2" t="s">
        <v>5</v>
      </c>
      <c r="C9166" s="2" t="s">
        <v>84</v>
      </c>
      <c r="D9166" s="3" t="s">
        <v>8644</v>
      </c>
    </row>
    <row r="9167" spans="1:4" x14ac:dyDescent="0.35">
      <c r="A9167" s="1">
        <v>9166</v>
      </c>
      <c r="B9167" s="2" t="s">
        <v>5</v>
      </c>
      <c r="C9167" s="2" t="s">
        <v>84</v>
      </c>
      <c r="D9167" s="3" t="s">
        <v>8645</v>
      </c>
    </row>
    <row r="9168" spans="1:4" x14ac:dyDescent="0.35">
      <c r="A9168" s="1">
        <v>9167</v>
      </c>
      <c r="B9168" s="2" t="s">
        <v>5</v>
      </c>
      <c r="C9168" s="2" t="s">
        <v>84</v>
      </c>
      <c r="D9168" s="3" t="s">
        <v>8646</v>
      </c>
    </row>
    <row r="9169" spans="1:4" x14ac:dyDescent="0.35">
      <c r="A9169" s="1">
        <v>9168</v>
      </c>
      <c r="B9169" s="2" t="s">
        <v>5</v>
      </c>
      <c r="C9169" s="2" t="s">
        <v>84</v>
      </c>
      <c r="D9169" s="3" t="s">
        <v>8647</v>
      </c>
    </row>
    <row r="9170" spans="1:4" x14ac:dyDescent="0.35">
      <c r="A9170" s="1">
        <v>9169</v>
      </c>
      <c r="B9170" s="2" t="s">
        <v>5</v>
      </c>
      <c r="C9170" s="2" t="s">
        <v>84</v>
      </c>
      <c r="D9170" s="3" t="s">
        <v>8648</v>
      </c>
    </row>
    <row r="9171" spans="1:4" x14ac:dyDescent="0.35">
      <c r="A9171" s="1">
        <v>9170</v>
      </c>
      <c r="B9171" s="2" t="s">
        <v>5</v>
      </c>
      <c r="C9171" s="2" t="s">
        <v>84</v>
      </c>
      <c r="D9171" s="3" t="s">
        <v>8649</v>
      </c>
    </row>
    <row r="9172" spans="1:4" x14ac:dyDescent="0.35">
      <c r="A9172" s="1">
        <v>9171</v>
      </c>
      <c r="B9172" s="2" t="s">
        <v>5</v>
      </c>
      <c r="C9172" s="2" t="s">
        <v>84</v>
      </c>
      <c r="D9172" s="3" t="s">
        <v>8650</v>
      </c>
    </row>
    <row r="9173" spans="1:4" x14ac:dyDescent="0.35">
      <c r="A9173" s="1">
        <v>9172</v>
      </c>
      <c r="B9173" s="2" t="s">
        <v>5</v>
      </c>
      <c r="C9173" s="2" t="s">
        <v>84</v>
      </c>
      <c r="D9173" s="3" t="s">
        <v>8651</v>
      </c>
    </row>
    <row r="9174" spans="1:4" x14ac:dyDescent="0.35">
      <c r="A9174" s="1">
        <v>9173</v>
      </c>
      <c r="B9174" s="2" t="s">
        <v>5</v>
      </c>
      <c r="C9174" s="2" t="s">
        <v>84</v>
      </c>
      <c r="D9174" s="3" t="s">
        <v>8652</v>
      </c>
    </row>
    <row r="9175" spans="1:4" x14ac:dyDescent="0.35">
      <c r="A9175" s="1">
        <v>9174</v>
      </c>
      <c r="B9175" s="2" t="s">
        <v>5</v>
      </c>
      <c r="C9175" s="2" t="s">
        <v>84</v>
      </c>
      <c r="D9175" s="3" t="s">
        <v>8653</v>
      </c>
    </row>
    <row r="9176" spans="1:4" x14ac:dyDescent="0.35">
      <c r="A9176" s="1">
        <v>9175</v>
      </c>
      <c r="B9176" s="2" t="s">
        <v>5</v>
      </c>
      <c r="C9176" s="2" t="s">
        <v>84</v>
      </c>
      <c r="D9176" s="3" t="s">
        <v>8654</v>
      </c>
    </row>
    <row r="9177" spans="1:4" x14ac:dyDescent="0.35">
      <c r="A9177" s="1">
        <v>9176</v>
      </c>
      <c r="B9177" s="2" t="s">
        <v>4</v>
      </c>
      <c r="C9177" s="2" t="s">
        <v>138</v>
      </c>
      <c r="D9177" s="3" t="s">
        <v>8655</v>
      </c>
    </row>
    <row r="9178" spans="1:4" x14ac:dyDescent="0.35">
      <c r="A9178" s="1">
        <v>9177</v>
      </c>
      <c r="B9178" s="2" t="s">
        <v>4</v>
      </c>
      <c r="C9178" s="2" t="s">
        <v>138</v>
      </c>
      <c r="D9178" s="3" t="s">
        <v>8656</v>
      </c>
    </row>
    <row r="9179" spans="1:4" x14ac:dyDescent="0.35">
      <c r="A9179" s="1">
        <v>9178</v>
      </c>
      <c r="B9179" s="2" t="s">
        <v>4</v>
      </c>
      <c r="C9179" s="2" t="s">
        <v>138</v>
      </c>
      <c r="D9179" s="3" t="s">
        <v>8657</v>
      </c>
    </row>
    <row r="9180" spans="1:4" x14ac:dyDescent="0.35">
      <c r="A9180" s="1">
        <v>9179</v>
      </c>
      <c r="B9180" s="2" t="s">
        <v>4</v>
      </c>
      <c r="C9180" s="2" t="s">
        <v>138</v>
      </c>
      <c r="D9180" s="3" t="s">
        <v>8658</v>
      </c>
    </row>
    <row r="9181" spans="1:4" x14ac:dyDescent="0.35">
      <c r="A9181" s="1">
        <v>9180</v>
      </c>
      <c r="B9181" s="2" t="s">
        <v>4</v>
      </c>
      <c r="C9181" s="2" t="s">
        <v>138</v>
      </c>
      <c r="D9181" s="3" t="s">
        <v>8659</v>
      </c>
    </row>
    <row r="9182" spans="1:4" x14ac:dyDescent="0.35">
      <c r="A9182" s="1">
        <v>9181</v>
      </c>
      <c r="B9182" s="2" t="s">
        <v>4</v>
      </c>
      <c r="C9182" s="2" t="s">
        <v>138</v>
      </c>
      <c r="D9182" s="3" t="s">
        <v>8660</v>
      </c>
    </row>
    <row r="9183" spans="1:4" x14ac:dyDescent="0.35">
      <c r="A9183" s="1">
        <v>9182</v>
      </c>
      <c r="B9183" s="2" t="s">
        <v>4</v>
      </c>
      <c r="C9183" s="2" t="s">
        <v>138</v>
      </c>
      <c r="D9183" s="3" t="s">
        <v>8661</v>
      </c>
    </row>
    <row r="9184" spans="1:4" x14ac:dyDescent="0.35">
      <c r="A9184" s="1">
        <v>9183</v>
      </c>
      <c r="B9184" s="2" t="s">
        <v>4</v>
      </c>
      <c r="C9184" s="2" t="s">
        <v>138</v>
      </c>
      <c r="D9184" s="3" t="s">
        <v>8662</v>
      </c>
    </row>
    <row r="9185" spans="1:4" x14ac:dyDescent="0.35">
      <c r="A9185" s="1">
        <v>9184</v>
      </c>
      <c r="B9185" s="2" t="s">
        <v>4</v>
      </c>
      <c r="C9185" s="2" t="s">
        <v>138</v>
      </c>
      <c r="D9185" s="3" t="s">
        <v>8663</v>
      </c>
    </row>
    <row r="9186" spans="1:4" x14ac:dyDescent="0.35">
      <c r="A9186" s="1">
        <v>9185</v>
      </c>
      <c r="B9186" s="2" t="s">
        <v>4</v>
      </c>
      <c r="C9186" s="2" t="s">
        <v>138</v>
      </c>
      <c r="D9186" s="3" t="s">
        <v>8664</v>
      </c>
    </row>
    <row r="9187" spans="1:4" x14ac:dyDescent="0.35">
      <c r="A9187" s="1">
        <v>9186</v>
      </c>
      <c r="B9187" s="2" t="s">
        <v>4</v>
      </c>
      <c r="C9187" s="2" t="s">
        <v>138</v>
      </c>
      <c r="D9187" s="3" t="s">
        <v>8665</v>
      </c>
    </row>
    <row r="9188" spans="1:4" x14ac:dyDescent="0.35">
      <c r="A9188" s="1">
        <v>9187</v>
      </c>
      <c r="B9188" s="2" t="s">
        <v>4</v>
      </c>
      <c r="C9188" s="2" t="s">
        <v>138</v>
      </c>
      <c r="D9188" s="3" t="s">
        <v>8666</v>
      </c>
    </row>
    <row r="9189" spans="1:4" x14ac:dyDescent="0.35">
      <c r="A9189" s="1">
        <v>9188</v>
      </c>
      <c r="B9189" s="2" t="s">
        <v>4</v>
      </c>
      <c r="C9189" s="2" t="s">
        <v>138</v>
      </c>
      <c r="D9189" s="3" t="s">
        <v>8667</v>
      </c>
    </row>
    <row r="9190" spans="1:4" x14ac:dyDescent="0.35">
      <c r="A9190" s="1">
        <v>9189</v>
      </c>
      <c r="B9190" s="2" t="s">
        <v>4</v>
      </c>
      <c r="C9190" s="2" t="s">
        <v>138</v>
      </c>
      <c r="D9190" s="3" t="s">
        <v>8668</v>
      </c>
    </row>
    <row r="9191" spans="1:4" x14ac:dyDescent="0.35">
      <c r="A9191" s="1">
        <v>9190</v>
      </c>
      <c r="B9191" s="2" t="s">
        <v>4</v>
      </c>
      <c r="C9191" s="2" t="s">
        <v>138</v>
      </c>
      <c r="D9191" s="3" t="s">
        <v>8669</v>
      </c>
    </row>
    <row r="9192" spans="1:4" x14ac:dyDescent="0.35">
      <c r="A9192" s="1">
        <v>9191</v>
      </c>
      <c r="B9192" s="2" t="s">
        <v>4</v>
      </c>
      <c r="C9192" s="2" t="s">
        <v>138</v>
      </c>
      <c r="D9192" s="3" t="s">
        <v>8670</v>
      </c>
    </row>
    <row r="9193" spans="1:4" x14ac:dyDescent="0.35">
      <c r="A9193" s="1">
        <v>9192</v>
      </c>
      <c r="B9193" s="2" t="s">
        <v>4</v>
      </c>
      <c r="C9193" s="2" t="s">
        <v>138</v>
      </c>
      <c r="D9193" s="3" t="s">
        <v>8671</v>
      </c>
    </row>
    <row r="9194" spans="1:4" x14ac:dyDescent="0.35">
      <c r="A9194" s="1">
        <v>9193</v>
      </c>
      <c r="B9194" s="2" t="s">
        <v>4</v>
      </c>
      <c r="C9194" s="2" t="s">
        <v>138</v>
      </c>
      <c r="D9194" s="3" t="s">
        <v>8672</v>
      </c>
    </row>
    <row r="9195" spans="1:4" x14ac:dyDescent="0.35">
      <c r="A9195" s="1">
        <v>9194</v>
      </c>
      <c r="B9195" s="2" t="s">
        <v>4</v>
      </c>
      <c r="C9195" s="2" t="s">
        <v>138</v>
      </c>
      <c r="D9195" s="3" t="s">
        <v>8673</v>
      </c>
    </row>
    <row r="9196" spans="1:4" x14ac:dyDescent="0.35">
      <c r="A9196" s="1">
        <v>9195</v>
      </c>
      <c r="B9196" s="2" t="s">
        <v>4</v>
      </c>
      <c r="C9196" s="2" t="s">
        <v>138</v>
      </c>
      <c r="D9196" s="3" t="s">
        <v>8674</v>
      </c>
    </row>
    <row r="9197" spans="1:4" x14ac:dyDescent="0.35">
      <c r="A9197" s="1">
        <v>9196</v>
      </c>
      <c r="B9197" s="2" t="s">
        <v>4</v>
      </c>
      <c r="C9197" s="2" t="s">
        <v>138</v>
      </c>
      <c r="D9197" s="3" t="s">
        <v>8675</v>
      </c>
    </row>
    <row r="9198" spans="1:4" x14ac:dyDescent="0.35">
      <c r="A9198" s="1">
        <v>9197</v>
      </c>
      <c r="B9198" s="2" t="s">
        <v>4</v>
      </c>
      <c r="C9198" s="2" t="s">
        <v>138</v>
      </c>
      <c r="D9198" s="3" t="s">
        <v>8676</v>
      </c>
    </row>
    <row r="9199" spans="1:4" x14ac:dyDescent="0.35">
      <c r="A9199" s="1">
        <v>9198</v>
      </c>
      <c r="B9199" s="2" t="s">
        <v>4</v>
      </c>
      <c r="C9199" s="2" t="s">
        <v>138</v>
      </c>
      <c r="D9199" s="3" t="s">
        <v>8677</v>
      </c>
    </row>
    <row r="9200" spans="1:4" x14ac:dyDescent="0.35">
      <c r="A9200" s="1">
        <v>9199</v>
      </c>
      <c r="B9200" s="2" t="s">
        <v>4</v>
      </c>
      <c r="C9200" s="2" t="s">
        <v>138</v>
      </c>
      <c r="D9200" s="3" t="s">
        <v>8678</v>
      </c>
    </row>
    <row r="9201" spans="1:4" x14ac:dyDescent="0.35">
      <c r="A9201" s="1">
        <v>9200</v>
      </c>
      <c r="B9201" s="2" t="s">
        <v>4</v>
      </c>
      <c r="C9201" s="2" t="s">
        <v>138</v>
      </c>
      <c r="D9201" s="3" t="s">
        <v>8679</v>
      </c>
    </row>
    <row r="9202" spans="1:4" x14ac:dyDescent="0.35">
      <c r="A9202" s="1">
        <v>9201</v>
      </c>
      <c r="B9202" s="2" t="s">
        <v>4</v>
      </c>
      <c r="C9202" s="2" t="s">
        <v>138</v>
      </c>
      <c r="D9202" s="3" t="s">
        <v>7893</v>
      </c>
    </row>
    <row r="9203" spans="1:4" x14ac:dyDescent="0.35">
      <c r="A9203" s="1">
        <v>9202</v>
      </c>
      <c r="B9203" s="2" t="s">
        <v>4</v>
      </c>
      <c r="C9203" s="2" t="s">
        <v>138</v>
      </c>
      <c r="D9203" s="3" t="s">
        <v>8680</v>
      </c>
    </row>
    <row r="9204" spans="1:4" x14ac:dyDescent="0.35">
      <c r="A9204" s="1">
        <v>9203</v>
      </c>
      <c r="B9204" s="2" t="s">
        <v>4</v>
      </c>
      <c r="C9204" s="2" t="s">
        <v>138</v>
      </c>
      <c r="D9204" s="3" t="s">
        <v>8681</v>
      </c>
    </row>
    <row r="9205" spans="1:4" x14ac:dyDescent="0.35">
      <c r="A9205" s="1">
        <v>9204</v>
      </c>
      <c r="B9205" s="2" t="s">
        <v>4</v>
      </c>
      <c r="C9205" s="2" t="s">
        <v>138</v>
      </c>
      <c r="D9205" s="3" t="s">
        <v>8682</v>
      </c>
    </row>
    <row r="9206" spans="1:4" x14ac:dyDescent="0.35">
      <c r="A9206" s="1">
        <v>9205</v>
      </c>
      <c r="B9206" s="2" t="s">
        <v>4</v>
      </c>
      <c r="C9206" s="2" t="s">
        <v>138</v>
      </c>
      <c r="D9206" s="3" t="s">
        <v>3957</v>
      </c>
    </row>
    <row r="9207" spans="1:4" x14ac:dyDescent="0.35">
      <c r="A9207" s="1">
        <v>9206</v>
      </c>
      <c r="B9207" s="2" t="s">
        <v>4</v>
      </c>
      <c r="C9207" s="2" t="s">
        <v>138</v>
      </c>
      <c r="D9207" s="3" t="s">
        <v>3958</v>
      </c>
    </row>
    <row r="9208" spans="1:4" x14ac:dyDescent="0.35">
      <c r="A9208" s="1">
        <v>9207</v>
      </c>
      <c r="B9208" s="2" t="s">
        <v>4</v>
      </c>
      <c r="C9208" s="2" t="s">
        <v>138</v>
      </c>
      <c r="D9208" s="3" t="s">
        <v>8683</v>
      </c>
    </row>
    <row r="9209" spans="1:4" x14ac:dyDescent="0.35">
      <c r="A9209" s="1">
        <v>9208</v>
      </c>
      <c r="B9209" s="2" t="s">
        <v>4</v>
      </c>
      <c r="C9209" s="2" t="s">
        <v>138</v>
      </c>
      <c r="D9209" s="3" t="s">
        <v>8684</v>
      </c>
    </row>
    <row r="9210" spans="1:4" x14ac:dyDescent="0.35">
      <c r="A9210" s="1">
        <v>9209</v>
      </c>
      <c r="B9210" s="2" t="s">
        <v>4</v>
      </c>
      <c r="C9210" s="2" t="s">
        <v>138</v>
      </c>
      <c r="D9210" s="3" t="s">
        <v>8685</v>
      </c>
    </row>
    <row r="9211" spans="1:4" x14ac:dyDescent="0.35">
      <c r="A9211" s="1">
        <v>9210</v>
      </c>
      <c r="B9211" s="2" t="s">
        <v>4</v>
      </c>
      <c r="C9211" s="2" t="s">
        <v>138</v>
      </c>
      <c r="D9211" s="3" t="s">
        <v>8686</v>
      </c>
    </row>
    <row r="9212" spans="1:4" x14ac:dyDescent="0.35">
      <c r="A9212" s="1">
        <v>9211</v>
      </c>
      <c r="B9212" s="2" t="s">
        <v>4</v>
      </c>
      <c r="C9212" s="2" t="s">
        <v>138</v>
      </c>
      <c r="D9212" s="3" t="s">
        <v>8687</v>
      </c>
    </row>
    <row r="9213" spans="1:4" x14ac:dyDescent="0.35">
      <c r="A9213" s="1">
        <v>9212</v>
      </c>
      <c r="B9213" s="2" t="s">
        <v>4</v>
      </c>
      <c r="C9213" s="2" t="s">
        <v>138</v>
      </c>
      <c r="D9213" s="3" t="s">
        <v>8688</v>
      </c>
    </row>
    <row r="9214" spans="1:4" x14ac:dyDescent="0.35">
      <c r="A9214" s="1">
        <v>9213</v>
      </c>
      <c r="B9214" s="2" t="s">
        <v>4</v>
      </c>
      <c r="C9214" s="2" t="s">
        <v>138</v>
      </c>
      <c r="D9214" s="3" t="s">
        <v>8689</v>
      </c>
    </row>
    <row r="9215" spans="1:4" x14ac:dyDescent="0.35">
      <c r="A9215" s="1">
        <v>9214</v>
      </c>
      <c r="B9215" s="2" t="s">
        <v>4</v>
      </c>
      <c r="C9215" s="2" t="s">
        <v>138</v>
      </c>
      <c r="D9215" s="3" t="s">
        <v>8690</v>
      </c>
    </row>
    <row r="9216" spans="1:4" x14ac:dyDescent="0.35">
      <c r="A9216" s="1">
        <v>9215</v>
      </c>
      <c r="B9216" s="2" t="s">
        <v>4</v>
      </c>
      <c r="C9216" s="2" t="s">
        <v>138</v>
      </c>
      <c r="D9216" s="3" t="s">
        <v>8691</v>
      </c>
    </row>
    <row r="9217" spans="1:4" x14ac:dyDescent="0.35">
      <c r="A9217" s="1">
        <v>9216</v>
      </c>
      <c r="B9217" s="2" t="s">
        <v>4</v>
      </c>
      <c r="C9217" s="2" t="s">
        <v>138</v>
      </c>
      <c r="D9217" s="3" t="s">
        <v>8692</v>
      </c>
    </row>
    <row r="9218" spans="1:4" x14ac:dyDescent="0.35">
      <c r="A9218" s="1">
        <v>9217</v>
      </c>
      <c r="B9218" s="2" t="s">
        <v>4</v>
      </c>
      <c r="C9218" s="2" t="s">
        <v>138</v>
      </c>
      <c r="D9218" s="3" t="s">
        <v>8693</v>
      </c>
    </row>
    <row r="9219" spans="1:4" x14ac:dyDescent="0.35">
      <c r="A9219" s="1">
        <v>9218</v>
      </c>
      <c r="B9219" s="2" t="s">
        <v>4</v>
      </c>
      <c r="C9219" s="2" t="s">
        <v>138</v>
      </c>
      <c r="D9219" s="3" t="s">
        <v>8694</v>
      </c>
    </row>
    <row r="9220" spans="1:4" x14ac:dyDescent="0.35">
      <c r="A9220" s="1">
        <v>9219</v>
      </c>
      <c r="B9220" s="2" t="s">
        <v>4</v>
      </c>
      <c r="C9220" s="2" t="s">
        <v>138</v>
      </c>
      <c r="D9220" s="3" t="s">
        <v>8695</v>
      </c>
    </row>
    <row r="9221" spans="1:4" x14ac:dyDescent="0.35">
      <c r="A9221" s="1">
        <v>9220</v>
      </c>
      <c r="B9221" s="2" t="s">
        <v>4</v>
      </c>
      <c r="C9221" s="2" t="s">
        <v>138</v>
      </c>
      <c r="D9221" s="3" t="s">
        <v>8696</v>
      </c>
    </row>
    <row r="9222" spans="1:4" x14ac:dyDescent="0.35">
      <c r="A9222" s="1">
        <v>9221</v>
      </c>
      <c r="B9222" s="2" t="s">
        <v>4</v>
      </c>
      <c r="C9222" s="2" t="s">
        <v>138</v>
      </c>
      <c r="D9222" s="3" t="s">
        <v>8697</v>
      </c>
    </row>
    <row r="9223" spans="1:4" x14ac:dyDescent="0.35">
      <c r="A9223" s="1">
        <v>9222</v>
      </c>
      <c r="B9223" s="2" t="s">
        <v>4</v>
      </c>
      <c r="C9223" s="2" t="s">
        <v>138</v>
      </c>
      <c r="D9223" s="3" t="s">
        <v>8698</v>
      </c>
    </row>
    <row r="9224" spans="1:4" x14ac:dyDescent="0.35">
      <c r="A9224" s="1">
        <v>9223</v>
      </c>
      <c r="B9224" s="2" t="s">
        <v>4</v>
      </c>
      <c r="C9224" s="2" t="s">
        <v>138</v>
      </c>
      <c r="D9224" s="3" t="s">
        <v>8699</v>
      </c>
    </row>
    <row r="9225" spans="1:4" x14ac:dyDescent="0.35">
      <c r="A9225" s="1">
        <v>9224</v>
      </c>
      <c r="B9225" s="2" t="s">
        <v>4</v>
      </c>
      <c r="C9225" s="2" t="s">
        <v>138</v>
      </c>
      <c r="D9225" s="3" t="s">
        <v>8700</v>
      </c>
    </row>
    <row r="9226" spans="1:4" x14ac:dyDescent="0.35">
      <c r="A9226" s="1">
        <v>9225</v>
      </c>
      <c r="B9226" s="2" t="s">
        <v>4</v>
      </c>
      <c r="C9226" s="2" t="s">
        <v>138</v>
      </c>
      <c r="D9226" s="3" t="s">
        <v>8701</v>
      </c>
    </row>
    <row r="9227" spans="1:4" x14ac:dyDescent="0.35">
      <c r="A9227" s="1">
        <v>9226</v>
      </c>
      <c r="B9227" s="2" t="s">
        <v>4</v>
      </c>
      <c r="C9227" s="2" t="s">
        <v>138</v>
      </c>
      <c r="D9227" s="3" t="s">
        <v>8702</v>
      </c>
    </row>
    <row r="9228" spans="1:4" x14ac:dyDescent="0.35">
      <c r="A9228" s="1">
        <v>9227</v>
      </c>
      <c r="B9228" s="2" t="s">
        <v>4</v>
      </c>
      <c r="C9228" s="2" t="s">
        <v>138</v>
      </c>
      <c r="D9228" s="3" t="s">
        <v>8703</v>
      </c>
    </row>
    <row r="9229" spans="1:4" x14ac:dyDescent="0.35">
      <c r="A9229" s="1">
        <v>9228</v>
      </c>
      <c r="B9229" s="2" t="s">
        <v>4</v>
      </c>
      <c r="C9229" s="2" t="s">
        <v>138</v>
      </c>
      <c r="D9229" s="3" t="s">
        <v>8704</v>
      </c>
    </row>
    <row r="9230" spans="1:4" x14ac:dyDescent="0.35">
      <c r="A9230" s="1">
        <v>9229</v>
      </c>
      <c r="B9230" s="2" t="s">
        <v>4</v>
      </c>
      <c r="C9230" s="2" t="s">
        <v>138</v>
      </c>
      <c r="D9230" s="3" t="s">
        <v>8705</v>
      </c>
    </row>
    <row r="9231" spans="1:4" x14ac:dyDescent="0.35">
      <c r="A9231" s="1">
        <v>9230</v>
      </c>
      <c r="B9231" s="2" t="s">
        <v>4</v>
      </c>
      <c r="C9231" s="2" t="s">
        <v>138</v>
      </c>
      <c r="D9231" s="3" t="s">
        <v>8706</v>
      </c>
    </row>
    <row r="9232" spans="1:4" x14ac:dyDescent="0.35">
      <c r="A9232" s="1">
        <v>9231</v>
      </c>
      <c r="B9232" s="2" t="s">
        <v>4</v>
      </c>
      <c r="C9232" s="2" t="s">
        <v>138</v>
      </c>
      <c r="D9232" s="3" t="s">
        <v>8707</v>
      </c>
    </row>
    <row r="9233" spans="1:4" x14ac:dyDescent="0.35">
      <c r="A9233" s="1">
        <v>9232</v>
      </c>
      <c r="B9233" s="2" t="s">
        <v>4</v>
      </c>
      <c r="C9233" s="2" t="s">
        <v>138</v>
      </c>
      <c r="D9233" s="3" t="s">
        <v>8708</v>
      </c>
    </row>
    <row r="9234" spans="1:4" x14ac:dyDescent="0.35">
      <c r="A9234" s="1">
        <v>9233</v>
      </c>
      <c r="B9234" s="2" t="s">
        <v>4</v>
      </c>
      <c r="C9234" s="2" t="s">
        <v>138</v>
      </c>
      <c r="D9234" s="3" t="s">
        <v>8709</v>
      </c>
    </row>
    <row r="9235" spans="1:4" x14ac:dyDescent="0.35">
      <c r="A9235" s="1">
        <v>9234</v>
      </c>
      <c r="B9235" s="2" t="s">
        <v>4</v>
      </c>
      <c r="C9235" s="2" t="s">
        <v>138</v>
      </c>
      <c r="D9235" s="3" t="s">
        <v>8710</v>
      </c>
    </row>
    <row r="9236" spans="1:4" x14ac:dyDescent="0.35">
      <c r="A9236" s="1">
        <v>9235</v>
      </c>
      <c r="B9236" s="2" t="s">
        <v>4</v>
      </c>
      <c r="C9236" s="2" t="s">
        <v>138</v>
      </c>
      <c r="D9236" s="3" t="s">
        <v>8711</v>
      </c>
    </row>
    <row r="9237" spans="1:4" x14ac:dyDescent="0.35">
      <c r="A9237" s="1">
        <v>9236</v>
      </c>
      <c r="B9237" s="2" t="s">
        <v>4</v>
      </c>
      <c r="C9237" s="2" t="s">
        <v>138</v>
      </c>
      <c r="D9237" s="3" t="s">
        <v>8712</v>
      </c>
    </row>
    <row r="9238" spans="1:4" x14ac:dyDescent="0.35">
      <c r="A9238" s="1">
        <v>9237</v>
      </c>
      <c r="B9238" s="2" t="s">
        <v>4</v>
      </c>
      <c r="C9238" s="2" t="s">
        <v>138</v>
      </c>
      <c r="D9238" s="3" t="s">
        <v>8713</v>
      </c>
    </row>
    <row r="9239" spans="1:4" x14ac:dyDescent="0.35">
      <c r="A9239" s="1">
        <v>9238</v>
      </c>
      <c r="B9239" s="2" t="s">
        <v>4</v>
      </c>
      <c r="C9239" s="2" t="s">
        <v>138</v>
      </c>
      <c r="D9239" s="3" t="s">
        <v>8714</v>
      </c>
    </row>
    <row r="9240" spans="1:4" x14ac:dyDescent="0.35">
      <c r="A9240" s="1">
        <v>9239</v>
      </c>
      <c r="B9240" s="2" t="s">
        <v>4</v>
      </c>
      <c r="C9240" s="2" t="s">
        <v>138</v>
      </c>
      <c r="D9240" s="3" t="s">
        <v>8715</v>
      </c>
    </row>
    <row r="9241" spans="1:4" x14ac:dyDescent="0.35">
      <c r="A9241" s="1">
        <v>9240</v>
      </c>
      <c r="B9241" s="2" t="s">
        <v>4</v>
      </c>
      <c r="C9241" s="2" t="s">
        <v>138</v>
      </c>
      <c r="D9241" s="3" t="s">
        <v>8716</v>
      </c>
    </row>
    <row r="9242" spans="1:4" x14ac:dyDescent="0.35">
      <c r="A9242" s="1">
        <v>9241</v>
      </c>
      <c r="B9242" s="2" t="s">
        <v>4</v>
      </c>
      <c r="C9242" s="2" t="s">
        <v>138</v>
      </c>
      <c r="D9242" s="3" t="s">
        <v>8717</v>
      </c>
    </row>
    <row r="9243" spans="1:4" x14ac:dyDescent="0.35">
      <c r="A9243" s="1">
        <v>9242</v>
      </c>
      <c r="B9243" s="2" t="s">
        <v>4</v>
      </c>
      <c r="C9243" s="2" t="s">
        <v>138</v>
      </c>
      <c r="D9243" s="3" t="s">
        <v>8718</v>
      </c>
    </row>
    <row r="9244" spans="1:4" x14ac:dyDescent="0.35">
      <c r="A9244" s="1">
        <v>9243</v>
      </c>
      <c r="B9244" s="2" t="s">
        <v>4</v>
      </c>
      <c r="C9244" s="2" t="s">
        <v>138</v>
      </c>
      <c r="D9244" s="3" t="s">
        <v>8719</v>
      </c>
    </row>
    <row r="9245" spans="1:4" x14ac:dyDescent="0.35">
      <c r="A9245" s="1">
        <v>9244</v>
      </c>
      <c r="B9245" s="2" t="s">
        <v>4</v>
      </c>
      <c r="C9245" s="2" t="s">
        <v>138</v>
      </c>
      <c r="D9245" s="3" t="s">
        <v>8720</v>
      </c>
    </row>
    <row r="9246" spans="1:4" x14ac:dyDescent="0.35">
      <c r="A9246" s="1">
        <v>9245</v>
      </c>
      <c r="B9246" s="2" t="s">
        <v>4</v>
      </c>
      <c r="C9246" s="2" t="s">
        <v>138</v>
      </c>
      <c r="D9246" s="3" t="s">
        <v>8721</v>
      </c>
    </row>
    <row r="9247" spans="1:4" x14ac:dyDescent="0.35">
      <c r="A9247" s="1">
        <v>9246</v>
      </c>
      <c r="B9247" s="2" t="s">
        <v>4</v>
      </c>
      <c r="C9247" s="2" t="s">
        <v>138</v>
      </c>
      <c r="D9247" s="3" t="s">
        <v>8722</v>
      </c>
    </row>
    <row r="9248" spans="1:4" x14ac:dyDescent="0.35">
      <c r="A9248" s="1">
        <v>9247</v>
      </c>
      <c r="B9248" s="2" t="s">
        <v>4</v>
      </c>
      <c r="C9248" s="2" t="s">
        <v>138</v>
      </c>
      <c r="D9248" s="3" t="s">
        <v>8723</v>
      </c>
    </row>
    <row r="9249" spans="1:4" x14ac:dyDescent="0.35">
      <c r="A9249" s="1">
        <v>9248</v>
      </c>
      <c r="B9249" s="2" t="s">
        <v>4</v>
      </c>
      <c r="C9249" s="2" t="s">
        <v>138</v>
      </c>
      <c r="D9249" s="3" t="s">
        <v>8724</v>
      </c>
    </row>
    <row r="9250" spans="1:4" x14ac:dyDescent="0.35">
      <c r="A9250" s="1">
        <v>9249</v>
      </c>
      <c r="B9250" s="2" t="s">
        <v>4</v>
      </c>
      <c r="C9250" s="2" t="s">
        <v>138</v>
      </c>
      <c r="D9250" s="3" t="s">
        <v>8725</v>
      </c>
    </row>
    <row r="9251" spans="1:4" x14ac:dyDescent="0.35">
      <c r="A9251" s="1">
        <v>9250</v>
      </c>
      <c r="B9251" s="2" t="s">
        <v>4</v>
      </c>
      <c r="C9251" s="2" t="s">
        <v>138</v>
      </c>
      <c r="D9251" s="3" t="s">
        <v>8726</v>
      </c>
    </row>
    <row r="9252" spans="1:4" x14ac:dyDescent="0.35">
      <c r="A9252" s="1">
        <v>9251</v>
      </c>
      <c r="B9252" s="2" t="s">
        <v>4</v>
      </c>
      <c r="C9252" s="2" t="s">
        <v>138</v>
      </c>
      <c r="D9252" s="3" t="s">
        <v>8727</v>
      </c>
    </row>
    <row r="9253" spans="1:4" x14ac:dyDescent="0.35">
      <c r="A9253" s="1">
        <v>9252</v>
      </c>
      <c r="B9253" s="2" t="s">
        <v>4</v>
      </c>
      <c r="C9253" s="2" t="s">
        <v>138</v>
      </c>
      <c r="D9253" s="3" t="s">
        <v>8728</v>
      </c>
    </row>
    <row r="9254" spans="1:4" x14ac:dyDescent="0.35">
      <c r="A9254" s="1">
        <v>9253</v>
      </c>
      <c r="B9254" s="2" t="s">
        <v>4</v>
      </c>
      <c r="C9254" s="2" t="s">
        <v>138</v>
      </c>
      <c r="D9254" s="3" t="s">
        <v>8729</v>
      </c>
    </row>
    <row r="9255" spans="1:4" x14ac:dyDescent="0.35">
      <c r="A9255" s="1">
        <v>9254</v>
      </c>
      <c r="B9255" s="2" t="s">
        <v>4</v>
      </c>
      <c r="C9255" s="2" t="s">
        <v>138</v>
      </c>
      <c r="D9255" s="3" t="s">
        <v>8730</v>
      </c>
    </row>
    <row r="9256" spans="1:4" x14ac:dyDescent="0.35">
      <c r="A9256" s="1">
        <v>9255</v>
      </c>
      <c r="B9256" s="2" t="s">
        <v>4</v>
      </c>
      <c r="C9256" s="2" t="s">
        <v>138</v>
      </c>
      <c r="D9256" s="3" t="s">
        <v>8731</v>
      </c>
    </row>
    <row r="9257" spans="1:4" x14ac:dyDescent="0.35">
      <c r="A9257" s="1">
        <v>9256</v>
      </c>
      <c r="B9257" s="2" t="s">
        <v>4</v>
      </c>
      <c r="C9257" s="2" t="s">
        <v>138</v>
      </c>
      <c r="D9257" s="3" t="s">
        <v>8732</v>
      </c>
    </row>
    <row r="9258" spans="1:4" x14ac:dyDescent="0.35">
      <c r="A9258" s="1">
        <v>9257</v>
      </c>
      <c r="B9258" s="2" t="s">
        <v>4</v>
      </c>
      <c r="C9258" s="2" t="s">
        <v>138</v>
      </c>
      <c r="D9258" s="3" t="s">
        <v>8733</v>
      </c>
    </row>
    <row r="9259" spans="1:4" x14ac:dyDescent="0.35">
      <c r="A9259" s="1">
        <v>9258</v>
      </c>
      <c r="B9259" s="2" t="s">
        <v>4</v>
      </c>
      <c r="C9259" s="2" t="s">
        <v>138</v>
      </c>
      <c r="D9259" s="3" t="s">
        <v>3970</v>
      </c>
    </row>
    <row r="9260" spans="1:4" x14ac:dyDescent="0.35">
      <c r="A9260" s="1">
        <v>9259</v>
      </c>
      <c r="B9260" s="2" t="s">
        <v>4</v>
      </c>
      <c r="C9260" s="2" t="s">
        <v>138</v>
      </c>
      <c r="D9260" s="3" t="s">
        <v>8734</v>
      </c>
    </row>
    <row r="9261" spans="1:4" x14ac:dyDescent="0.35">
      <c r="A9261" s="1">
        <v>9260</v>
      </c>
      <c r="B9261" s="2" t="s">
        <v>4</v>
      </c>
      <c r="C9261" s="2" t="s">
        <v>138</v>
      </c>
      <c r="D9261" s="3" t="s">
        <v>8735</v>
      </c>
    </row>
    <row r="9262" spans="1:4" x14ac:dyDescent="0.35">
      <c r="A9262" s="1">
        <v>9261</v>
      </c>
      <c r="B9262" s="2" t="s">
        <v>4</v>
      </c>
      <c r="C9262" s="2" t="s">
        <v>138</v>
      </c>
      <c r="D9262" s="3" t="s">
        <v>8736</v>
      </c>
    </row>
    <row r="9263" spans="1:4" x14ac:dyDescent="0.35">
      <c r="A9263" s="1">
        <v>9262</v>
      </c>
      <c r="B9263" s="2" t="s">
        <v>4</v>
      </c>
      <c r="C9263" s="2" t="s">
        <v>138</v>
      </c>
      <c r="D9263" s="3" t="s">
        <v>8737</v>
      </c>
    </row>
    <row r="9264" spans="1:4" x14ac:dyDescent="0.35">
      <c r="A9264" s="1">
        <v>9263</v>
      </c>
      <c r="B9264" s="2" t="s">
        <v>4</v>
      </c>
      <c r="C9264" s="2" t="s">
        <v>138</v>
      </c>
      <c r="D9264" s="3" t="s">
        <v>8734</v>
      </c>
    </row>
    <row r="9265" spans="1:4" x14ac:dyDescent="0.35">
      <c r="A9265" s="1">
        <v>9264</v>
      </c>
      <c r="B9265" s="2" t="s">
        <v>4</v>
      </c>
      <c r="C9265" s="2" t="s">
        <v>138</v>
      </c>
      <c r="D9265" s="3" t="s">
        <v>8738</v>
      </c>
    </row>
    <row r="9266" spans="1:4" x14ac:dyDescent="0.35">
      <c r="A9266" s="1">
        <v>9265</v>
      </c>
      <c r="B9266" s="2" t="s">
        <v>4</v>
      </c>
      <c r="C9266" s="2" t="s">
        <v>138</v>
      </c>
      <c r="D9266" s="3" t="s">
        <v>8739</v>
      </c>
    </row>
    <row r="9267" spans="1:4" x14ac:dyDescent="0.35">
      <c r="A9267" s="1">
        <v>9266</v>
      </c>
      <c r="B9267" s="2" t="s">
        <v>4</v>
      </c>
      <c r="C9267" s="2" t="s">
        <v>138</v>
      </c>
      <c r="D9267" s="3" t="s">
        <v>8740</v>
      </c>
    </row>
    <row r="9268" spans="1:4" x14ac:dyDescent="0.35">
      <c r="A9268" s="1">
        <v>9267</v>
      </c>
      <c r="B9268" s="2" t="s">
        <v>4</v>
      </c>
      <c r="C9268" s="2" t="s">
        <v>138</v>
      </c>
      <c r="D9268" s="3" t="s">
        <v>8741</v>
      </c>
    </row>
    <row r="9269" spans="1:4" x14ac:dyDescent="0.35">
      <c r="A9269" s="1">
        <v>9268</v>
      </c>
      <c r="B9269" s="2" t="s">
        <v>4</v>
      </c>
      <c r="C9269" s="2" t="s">
        <v>138</v>
      </c>
      <c r="D9269" s="3" t="s">
        <v>8742</v>
      </c>
    </row>
    <row r="9270" spans="1:4" x14ac:dyDescent="0.35">
      <c r="A9270" s="1">
        <v>9269</v>
      </c>
      <c r="B9270" s="2" t="s">
        <v>4</v>
      </c>
      <c r="C9270" s="2" t="s">
        <v>138</v>
      </c>
      <c r="D9270" s="3" t="s">
        <v>8743</v>
      </c>
    </row>
    <row r="9271" spans="1:4" x14ac:dyDescent="0.35">
      <c r="A9271" s="1">
        <v>9270</v>
      </c>
      <c r="B9271" s="2" t="s">
        <v>4</v>
      </c>
      <c r="C9271" s="2" t="s">
        <v>138</v>
      </c>
      <c r="D9271" s="3" t="s">
        <v>1697</v>
      </c>
    </row>
    <row r="9272" spans="1:4" x14ac:dyDescent="0.35">
      <c r="A9272" s="1">
        <v>9271</v>
      </c>
      <c r="B9272" s="2" t="s">
        <v>4</v>
      </c>
      <c r="C9272" s="2" t="s">
        <v>138</v>
      </c>
      <c r="D9272" s="3" t="s">
        <v>8744</v>
      </c>
    </row>
    <row r="9273" spans="1:4" x14ac:dyDescent="0.35">
      <c r="A9273" s="1">
        <v>9272</v>
      </c>
      <c r="B9273" s="2" t="s">
        <v>4</v>
      </c>
      <c r="C9273" s="2" t="s">
        <v>138</v>
      </c>
      <c r="D9273" s="3" t="s">
        <v>8745</v>
      </c>
    </row>
    <row r="9274" spans="1:4" x14ac:dyDescent="0.35">
      <c r="A9274" s="1">
        <v>9273</v>
      </c>
      <c r="B9274" s="2" t="s">
        <v>4</v>
      </c>
      <c r="C9274" s="2" t="s">
        <v>138</v>
      </c>
      <c r="D9274" s="3" t="s">
        <v>8746</v>
      </c>
    </row>
    <row r="9275" spans="1:4" x14ac:dyDescent="0.35">
      <c r="A9275" s="1">
        <v>9274</v>
      </c>
      <c r="B9275" s="2" t="s">
        <v>4</v>
      </c>
      <c r="C9275" s="2" t="s">
        <v>138</v>
      </c>
      <c r="D9275" s="3" t="s">
        <v>8747</v>
      </c>
    </row>
    <row r="9276" spans="1:4" x14ac:dyDescent="0.35">
      <c r="A9276" s="1">
        <v>9275</v>
      </c>
      <c r="B9276" s="2" t="s">
        <v>4</v>
      </c>
      <c r="C9276" s="2" t="s">
        <v>138</v>
      </c>
      <c r="D9276" s="3" t="s">
        <v>8748</v>
      </c>
    </row>
    <row r="9277" spans="1:4" x14ac:dyDescent="0.35">
      <c r="A9277" s="1">
        <v>9276</v>
      </c>
      <c r="B9277" s="2" t="s">
        <v>4</v>
      </c>
      <c r="C9277" s="2" t="s">
        <v>138</v>
      </c>
      <c r="D9277" s="3" t="s">
        <v>8749</v>
      </c>
    </row>
    <row r="9278" spans="1:4" x14ac:dyDescent="0.35">
      <c r="A9278" s="1">
        <v>9277</v>
      </c>
      <c r="B9278" s="2" t="s">
        <v>4</v>
      </c>
      <c r="C9278" s="2" t="s">
        <v>138</v>
      </c>
      <c r="D9278" s="3" t="s">
        <v>1701</v>
      </c>
    </row>
    <row r="9279" spans="1:4" x14ac:dyDescent="0.35">
      <c r="A9279" s="1">
        <v>9278</v>
      </c>
      <c r="B9279" s="2" t="s">
        <v>4</v>
      </c>
      <c r="C9279" s="2" t="s">
        <v>138</v>
      </c>
      <c r="D9279" s="3" t="s">
        <v>8750</v>
      </c>
    </row>
    <row r="9280" spans="1:4" x14ac:dyDescent="0.35">
      <c r="A9280" s="1">
        <v>9279</v>
      </c>
      <c r="B9280" s="2" t="s">
        <v>4</v>
      </c>
      <c r="C9280" s="2" t="s">
        <v>138</v>
      </c>
      <c r="D9280" s="3" t="s">
        <v>8751</v>
      </c>
    </row>
    <row r="9281" spans="1:4" x14ac:dyDescent="0.35">
      <c r="A9281" s="1">
        <v>9280</v>
      </c>
      <c r="B9281" s="2" t="s">
        <v>4</v>
      </c>
      <c r="C9281" s="2" t="s">
        <v>138</v>
      </c>
      <c r="D9281" s="3" t="s">
        <v>8752</v>
      </c>
    </row>
    <row r="9282" spans="1:4" x14ac:dyDescent="0.35">
      <c r="A9282" s="1">
        <v>9281</v>
      </c>
      <c r="B9282" s="2" t="s">
        <v>4</v>
      </c>
      <c r="C9282" s="2" t="s">
        <v>138</v>
      </c>
      <c r="D9282" s="3" t="s">
        <v>8753</v>
      </c>
    </row>
    <row r="9283" spans="1:4" x14ac:dyDescent="0.35">
      <c r="A9283" s="1">
        <v>9282</v>
      </c>
      <c r="B9283" s="2" t="s">
        <v>4</v>
      </c>
      <c r="C9283" s="2" t="s">
        <v>138</v>
      </c>
      <c r="D9283" s="3" t="s">
        <v>8754</v>
      </c>
    </row>
    <row r="9284" spans="1:4" x14ac:dyDescent="0.35">
      <c r="A9284" s="1">
        <v>9283</v>
      </c>
      <c r="B9284" s="2" t="s">
        <v>4</v>
      </c>
      <c r="C9284" s="2" t="s">
        <v>138</v>
      </c>
      <c r="D9284" s="3" t="s">
        <v>8755</v>
      </c>
    </row>
    <row r="9285" spans="1:4" x14ac:dyDescent="0.35">
      <c r="A9285" s="1">
        <v>9284</v>
      </c>
      <c r="B9285" s="2" t="s">
        <v>4</v>
      </c>
      <c r="C9285" s="2" t="s">
        <v>138</v>
      </c>
      <c r="D9285" s="3" t="s">
        <v>8756</v>
      </c>
    </row>
    <row r="9286" spans="1:4" x14ac:dyDescent="0.35">
      <c r="A9286" s="1">
        <v>9285</v>
      </c>
      <c r="B9286" s="2" t="s">
        <v>4</v>
      </c>
      <c r="C9286" s="2" t="s">
        <v>138</v>
      </c>
      <c r="D9286" s="3" t="s">
        <v>8757</v>
      </c>
    </row>
    <row r="9287" spans="1:4" x14ac:dyDescent="0.35">
      <c r="A9287" s="1">
        <v>9286</v>
      </c>
      <c r="B9287" s="2" t="s">
        <v>4</v>
      </c>
      <c r="C9287" s="2" t="s">
        <v>138</v>
      </c>
      <c r="D9287" s="3" t="s">
        <v>8758</v>
      </c>
    </row>
    <row r="9288" spans="1:4" x14ac:dyDescent="0.35">
      <c r="A9288" s="1">
        <v>9287</v>
      </c>
      <c r="B9288" s="2" t="s">
        <v>4</v>
      </c>
      <c r="C9288" s="2" t="s">
        <v>138</v>
      </c>
      <c r="D9288" s="3" t="s">
        <v>8759</v>
      </c>
    </row>
    <row r="9289" spans="1:4" x14ac:dyDescent="0.35">
      <c r="A9289" s="1">
        <v>9288</v>
      </c>
      <c r="B9289" s="2" t="s">
        <v>4</v>
      </c>
      <c r="C9289" s="2" t="s">
        <v>138</v>
      </c>
      <c r="D9289" s="3" t="s">
        <v>8760</v>
      </c>
    </row>
    <row r="9290" spans="1:4" x14ac:dyDescent="0.35">
      <c r="A9290" s="1">
        <v>9289</v>
      </c>
      <c r="B9290" s="2" t="s">
        <v>4</v>
      </c>
      <c r="C9290" s="2" t="s">
        <v>138</v>
      </c>
      <c r="D9290" s="3" t="s">
        <v>8761</v>
      </c>
    </row>
    <row r="9291" spans="1:4" x14ac:dyDescent="0.35">
      <c r="A9291" s="1">
        <v>9290</v>
      </c>
      <c r="B9291" s="2" t="s">
        <v>4</v>
      </c>
      <c r="C9291" s="2" t="s">
        <v>138</v>
      </c>
      <c r="D9291" s="3" t="s">
        <v>8762</v>
      </c>
    </row>
    <row r="9292" spans="1:4" x14ac:dyDescent="0.35">
      <c r="A9292" s="1">
        <v>9291</v>
      </c>
      <c r="B9292" s="2" t="s">
        <v>4</v>
      </c>
      <c r="C9292" s="2" t="s">
        <v>138</v>
      </c>
      <c r="D9292" s="3" t="s">
        <v>8763</v>
      </c>
    </row>
    <row r="9293" spans="1:4" x14ac:dyDescent="0.35">
      <c r="A9293" s="1">
        <v>9292</v>
      </c>
      <c r="B9293" s="2" t="s">
        <v>4</v>
      </c>
      <c r="C9293" s="2" t="s">
        <v>138</v>
      </c>
      <c r="D9293" s="3" t="s">
        <v>8764</v>
      </c>
    </row>
    <row r="9294" spans="1:4" x14ac:dyDescent="0.35">
      <c r="A9294" s="1">
        <v>9293</v>
      </c>
      <c r="B9294" s="2" t="s">
        <v>4</v>
      </c>
      <c r="C9294" s="2" t="s">
        <v>138</v>
      </c>
      <c r="D9294" s="3" t="s">
        <v>4025</v>
      </c>
    </row>
    <row r="9295" spans="1:4" x14ac:dyDescent="0.35">
      <c r="A9295" s="1">
        <v>9294</v>
      </c>
      <c r="B9295" s="2" t="s">
        <v>4</v>
      </c>
      <c r="C9295" s="2" t="s">
        <v>138</v>
      </c>
      <c r="D9295" s="3" t="s">
        <v>1710</v>
      </c>
    </row>
    <row r="9296" spans="1:4" x14ac:dyDescent="0.35">
      <c r="A9296" s="1">
        <v>9295</v>
      </c>
      <c r="B9296" s="2" t="s">
        <v>4</v>
      </c>
      <c r="C9296" s="2" t="s">
        <v>138</v>
      </c>
      <c r="D9296" s="3" t="s">
        <v>8765</v>
      </c>
    </row>
    <row r="9297" spans="1:4" x14ac:dyDescent="0.35">
      <c r="A9297" s="1">
        <v>9296</v>
      </c>
      <c r="B9297" s="2" t="s">
        <v>4</v>
      </c>
      <c r="C9297" s="2" t="s">
        <v>138</v>
      </c>
      <c r="D9297" s="3" t="s">
        <v>8765</v>
      </c>
    </row>
    <row r="9298" spans="1:4" x14ac:dyDescent="0.35">
      <c r="A9298" s="1">
        <v>9297</v>
      </c>
      <c r="B9298" s="2" t="s">
        <v>4</v>
      </c>
      <c r="C9298" s="2" t="s">
        <v>138</v>
      </c>
      <c r="D9298" s="3" t="s">
        <v>8766</v>
      </c>
    </row>
    <row r="9299" spans="1:4" x14ac:dyDescent="0.35">
      <c r="A9299" s="1">
        <v>9298</v>
      </c>
      <c r="B9299" s="2" t="s">
        <v>4</v>
      </c>
      <c r="C9299" s="2" t="s">
        <v>138</v>
      </c>
      <c r="D9299" s="3" t="s">
        <v>8767</v>
      </c>
    </row>
    <row r="9300" spans="1:4" x14ac:dyDescent="0.35">
      <c r="A9300" s="1">
        <v>9299</v>
      </c>
      <c r="B9300" s="2" t="s">
        <v>4</v>
      </c>
      <c r="C9300" s="2" t="s">
        <v>138</v>
      </c>
      <c r="D9300" s="3" t="s">
        <v>8768</v>
      </c>
    </row>
    <row r="9301" spans="1:4" x14ac:dyDescent="0.35">
      <c r="A9301" s="1">
        <v>9300</v>
      </c>
      <c r="B9301" s="2" t="s">
        <v>4</v>
      </c>
      <c r="C9301" s="2" t="s">
        <v>138</v>
      </c>
      <c r="D9301" s="3" t="s">
        <v>8769</v>
      </c>
    </row>
    <row r="9302" spans="1:4" x14ac:dyDescent="0.35">
      <c r="A9302" s="1">
        <v>9301</v>
      </c>
      <c r="B9302" s="2" t="s">
        <v>4</v>
      </c>
      <c r="C9302" s="2" t="s">
        <v>138</v>
      </c>
      <c r="D9302" s="3" t="s">
        <v>8770</v>
      </c>
    </row>
    <row r="9303" spans="1:4" x14ac:dyDescent="0.35">
      <c r="A9303" s="1">
        <v>9302</v>
      </c>
      <c r="B9303" s="2" t="s">
        <v>4</v>
      </c>
      <c r="C9303" s="2" t="s">
        <v>138</v>
      </c>
      <c r="D9303" s="3" t="s">
        <v>8771</v>
      </c>
    </row>
    <row r="9304" spans="1:4" x14ac:dyDescent="0.35">
      <c r="A9304" s="1">
        <v>9303</v>
      </c>
      <c r="B9304" s="2" t="s">
        <v>4</v>
      </c>
      <c r="C9304" s="2" t="s">
        <v>138</v>
      </c>
      <c r="D9304" s="3" t="s">
        <v>8772</v>
      </c>
    </row>
    <row r="9305" spans="1:4" x14ac:dyDescent="0.35">
      <c r="A9305" s="1">
        <v>9304</v>
      </c>
      <c r="B9305" s="2" t="s">
        <v>4</v>
      </c>
      <c r="C9305" s="2" t="s">
        <v>138</v>
      </c>
      <c r="D9305" s="3" t="s">
        <v>8773</v>
      </c>
    </row>
    <row r="9306" spans="1:4" x14ac:dyDescent="0.35">
      <c r="A9306" s="1">
        <v>9305</v>
      </c>
      <c r="B9306" s="2" t="s">
        <v>4</v>
      </c>
      <c r="C9306" s="2" t="s">
        <v>138</v>
      </c>
      <c r="D9306" s="3" t="s">
        <v>8774</v>
      </c>
    </row>
    <row r="9307" spans="1:4" x14ac:dyDescent="0.35">
      <c r="A9307" s="1">
        <v>9306</v>
      </c>
      <c r="B9307" s="2" t="s">
        <v>4</v>
      </c>
      <c r="C9307" s="2" t="s">
        <v>138</v>
      </c>
      <c r="D9307" s="3" t="s">
        <v>8775</v>
      </c>
    </row>
    <row r="9308" spans="1:4" x14ac:dyDescent="0.35">
      <c r="A9308" s="1">
        <v>9307</v>
      </c>
      <c r="B9308" s="2" t="s">
        <v>4</v>
      </c>
      <c r="C9308" s="2" t="s">
        <v>138</v>
      </c>
      <c r="D9308" s="3" t="s">
        <v>8776</v>
      </c>
    </row>
    <row r="9309" spans="1:4" x14ac:dyDescent="0.35">
      <c r="A9309" s="1">
        <v>9308</v>
      </c>
      <c r="B9309" s="2" t="s">
        <v>4</v>
      </c>
      <c r="C9309" s="2" t="s">
        <v>138</v>
      </c>
      <c r="D9309" s="3" t="s">
        <v>8777</v>
      </c>
    </row>
    <row r="9310" spans="1:4" x14ac:dyDescent="0.35">
      <c r="A9310" s="1">
        <v>9309</v>
      </c>
      <c r="B9310" s="2" t="s">
        <v>4</v>
      </c>
      <c r="C9310" s="2" t="s">
        <v>138</v>
      </c>
      <c r="D9310" s="3" t="s">
        <v>8778</v>
      </c>
    </row>
    <row r="9311" spans="1:4" x14ac:dyDescent="0.35">
      <c r="A9311" s="1">
        <v>9310</v>
      </c>
      <c r="B9311" s="2" t="s">
        <v>4</v>
      </c>
      <c r="C9311" s="2" t="s">
        <v>138</v>
      </c>
      <c r="D9311" s="3" t="s">
        <v>8779</v>
      </c>
    </row>
    <row r="9312" spans="1:4" x14ac:dyDescent="0.35">
      <c r="A9312" s="1">
        <v>9311</v>
      </c>
      <c r="B9312" s="2" t="s">
        <v>4</v>
      </c>
      <c r="C9312" s="2" t="s">
        <v>138</v>
      </c>
      <c r="D9312" s="3" t="s">
        <v>8780</v>
      </c>
    </row>
    <row r="9313" spans="1:4" x14ac:dyDescent="0.35">
      <c r="A9313" s="1">
        <v>9312</v>
      </c>
      <c r="B9313" s="2" t="s">
        <v>4</v>
      </c>
      <c r="C9313" s="2" t="s">
        <v>138</v>
      </c>
      <c r="D9313" s="3" t="s">
        <v>8781</v>
      </c>
    </row>
    <row r="9314" spans="1:4" x14ac:dyDescent="0.35">
      <c r="A9314" s="1">
        <v>9313</v>
      </c>
      <c r="B9314" s="2" t="s">
        <v>4</v>
      </c>
      <c r="C9314" s="2" t="s">
        <v>138</v>
      </c>
      <c r="D9314" s="3" t="s">
        <v>8781</v>
      </c>
    </row>
    <row r="9315" spans="1:4" x14ac:dyDescent="0.35">
      <c r="A9315" s="1">
        <v>9314</v>
      </c>
      <c r="B9315" s="2" t="s">
        <v>4</v>
      </c>
      <c r="C9315" s="2" t="s">
        <v>138</v>
      </c>
      <c r="D9315" s="3" t="s">
        <v>8782</v>
      </c>
    </row>
    <row r="9316" spans="1:4" x14ac:dyDescent="0.35">
      <c r="A9316" s="1">
        <v>9315</v>
      </c>
      <c r="B9316" s="2" t="s">
        <v>4</v>
      </c>
      <c r="C9316" s="2" t="s">
        <v>138</v>
      </c>
      <c r="D9316" s="3" t="s">
        <v>8783</v>
      </c>
    </row>
    <row r="9317" spans="1:4" x14ac:dyDescent="0.35">
      <c r="A9317" s="1">
        <v>9316</v>
      </c>
      <c r="B9317" s="2" t="s">
        <v>4</v>
      </c>
      <c r="C9317" s="2" t="s">
        <v>138</v>
      </c>
      <c r="D9317" s="3" t="s">
        <v>8784</v>
      </c>
    </row>
    <row r="9318" spans="1:4" x14ac:dyDescent="0.35">
      <c r="A9318" s="1">
        <v>9317</v>
      </c>
      <c r="B9318" s="2" t="s">
        <v>4</v>
      </c>
      <c r="C9318" s="2" t="s">
        <v>138</v>
      </c>
      <c r="D9318" s="3" t="s">
        <v>8785</v>
      </c>
    </row>
    <row r="9319" spans="1:4" x14ac:dyDescent="0.35">
      <c r="A9319" s="1">
        <v>9318</v>
      </c>
      <c r="B9319" s="2" t="s">
        <v>4</v>
      </c>
      <c r="C9319" s="2" t="s">
        <v>138</v>
      </c>
      <c r="D9319" s="3" t="s">
        <v>8332</v>
      </c>
    </row>
    <row r="9320" spans="1:4" x14ac:dyDescent="0.35">
      <c r="A9320" s="1">
        <v>9319</v>
      </c>
      <c r="B9320" s="2" t="s">
        <v>4</v>
      </c>
      <c r="C9320" s="2" t="s">
        <v>138</v>
      </c>
      <c r="D9320" s="3" t="s">
        <v>8786</v>
      </c>
    </row>
    <row r="9321" spans="1:4" x14ac:dyDescent="0.35">
      <c r="A9321" s="1">
        <v>9320</v>
      </c>
      <c r="B9321" s="2" t="s">
        <v>4</v>
      </c>
      <c r="C9321" s="2" t="s">
        <v>138</v>
      </c>
      <c r="D9321" s="3" t="s">
        <v>3948</v>
      </c>
    </row>
    <row r="9322" spans="1:4" x14ac:dyDescent="0.35">
      <c r="A9322" s="1">
        <v>9321</v>
      </c>
      <c r="B9322" s="2" t="s">
        <v>4</v>
      </c>
      <c r="C9322" s="2" t="s">
        <v>138</v>
      </c>
      <c r="D9322" s="3" t="s">
        <v>8787</v>
      </c>
    </row>
    <row r="9323" spans="1:4" x14ac:dyDescent="0.35">
      <c r="A9323" s="1">
        <v>9322</v>
      </c>
      <c r="B9323" s="2" t="s">
        <v>4</v>
      </c>
      <c r="C9323" s="2" t="s">
        <v>138</v>
      </c>
      <c r="D9323" s="3" t="s">
        <v>8788</v>
      </c>
    </row>
    <row r="9324" spans="1:4" x14ac:dyDescent="0.35">
      <c r="A9324" s="1">
        <v>9323</v>
      </c>
      <c r="B9324" s="2" t="s">
        <v>4</v>
      </c>
      <c r="C9324" s="2" t="s">
        <v>138</v>
      </c>
      <c r="D9324" s="3" t="s">
        <v>8789</v>
      </c>
    </row>
    <row r="9325" spans="1:4" x14ac:dyDescent="0.35">
      <c r="A9325" s="1">
        <v>9324</v>
      </c>
      <c r="B9325" s="2" t="s">
        <v>4</v>
      </c>
      <c r="C9325" s="2" t="s">
        <v>138</v>
      </c>
      <c r="D9325" s="3" t="s">
        <v>8790</v>
      </c>
    </row>
    <row r="9326" spans="1:4" x14ac:dyDescent="0.35">
      <c r="A9326" s="1">
        <v>9325</v>
      </c>
      <c r="B9326" s="2" t="s">
        <v>4</v>
      </c>
      <c r="C9326" s="2" t="s">
        <v>138</v>
      </c>
      <c r="D9326" s="3" t="s">
        <v>8791</v>
      </c>
    </row>
    <row r="9327" spans="1:4" x14ac:dyDescent="0.35">
      <c r="A9327" s="1">
        <v>9326</v>
      </c>
      <c r="B9327" s="2" t="s">
        <v>4</v>
      </c>
      <c r="C9327" s="2" t="s">
        <v>138</v>
      </c>
      <c r="D9327" s="3" t="s">
        <v>8792</v>
      </c>
    </row>
    <row r="9328" spans="1:4" x14ac:dyDescent="0.35">
      <c r="A9328" s="1">
        <v>9327</v>
      </c>
      <c r="B9328" s="2" t="s">
        <v>4</v>
      </c>
      <c r="C9328" s="2" t="s">
        <v>138</v>
      </c>
      <c r="D9328" s="3" t="s">
        <v>8793</v>
      </c>
    </row>
    <row r="9329" spans="1:4" x14ac:dyDescent="0.35">
      <c r="A9329" s="1">
        <v>9328</v>
      </c>
      <c r="B9329" s="2" t="s">
        <v>4</v>
      </c>
      <c r="C9329" s="2" t="s">
        <v>138</v>
      </c>
      <c r="D9329" s="3" t="s">
        <v>8794</v>
      </c>
    </row>
    <row r="9330" spans="1:4" x14ac:dyDescent="0.35">
      <c r="A9330" s="1">
        <v>9329</v>
      </c>
      <c r="B9330" s="2" t="s">
        <v>4</v>
      </c>
      <c r="C9330" s="2" t="s">
        <v>138</v>
      </c>
      <c r="D9330" s="3" t="s">
        <v>8795</v>
      </c>
    </row>
    <row r="9331" spans="1:4" x14ac:dyDescent="0.35">
      <c r="A9331" s="1">
        <v>9330</v>
      </c>
      <c r="B9331" s="2" t="s">
        <v>4</v>
      </c>
      <c r="C9331" s="2" t="s">
        <v>138</v>
      </c>
      <c r="D9331" s="3" t="s">
        <v>8796</v>
      </c>
    </row>
    <row r="9332" spans="1:4" x14ac:dyDescent="0.35">
      <c r="A9332" s="1">
        <v>9331</v>
      </c>
      <c r="B9332" s="2" t="s">
        <v>4</v>
      </c>
      <c r="C9332" s="2" t="s">
        <v>138</v>
      </c>
      <c r="D9332" s="3" t="s">
        <v>8797</v>
      </c>
    </row>
    <row r="9333" spans="1:4" x14ac:dyDescent="0.35">
      <c r="A9333" s="1">
        <v>9332</v>
      </c>
      <c r="B9333" s="2" t="s">
        <v>4</v>
      </c>
      <c r="C9333" s="2" t="s">
        <v>138</v>
      </c>
      <c r="D9333" s="3" t="s">
        <v>8798</v>
      </c>
    </row>
    <row r="9334" spans="1:4" x14ac:dyDescent="0.35">
      <c r="A9334" s="1">
        <v>9333</v>
      </c>
      <c r="B9334" s="2" t="s">
        <v>4</v>
      </c>
      <c r="C9334" s="2" t="s">
        <v>138</v>
      </c>
      <c r="D9334" s="3" t="s">
        <v>8799</v>
      </c>
    </row>
    <row r="9335" spans="1:4" x14ac:dyDescent="0.35">
      <c r="A9335" s="1">
        <v>9334</v>
      </c>
      <c r="B9335" s="2" t="s">
        <v>4</v>
      </c>
      <c r="C9335" s="2" t="s">
        <v>138</v>
      </c>
      <c r="D9335" s="3" t="s">
        <v>8800</v>
      </c>
    </row>
    <row r="9336" spans="1:4" x14ac:dyDescent="0.35">
      <c r="A9336" s="1">
        <v>9335</v>
      </c>
      <c r="B9336" s="2" t="s">
        <v>4</v>
      </c>
      <c r="C9336" s="2" t="s">
        <v>138</v>
      </c>
      <c r="D9336" s="3" t="s">
        <v>8801</v>
      </c>
    </row>
    <row r="9337" spans="1:4" x14ac:dyDescent="0.35">
      <c r="A9337" s="1">
        <v>9336</v>
      </c>
      <c r="B9337" s="2" t="s">
        <v>4</v>
      </c>
      <c r="C9337" s="2" t="s">
        <v>138</v>
      </c>
      <c r="D9337" s="3" t="s">
        <v>8802</v>
      </c>
    </row>
    <row r="9338" spans="1:4" x14ac:dyDescent="0.35">
      <c r="A9338" s="1">
        <v>9337</v>
      </c>
      <c r="B9338" s="2" t="s">
        <v>4</v>
      </c>
      <c r="C9338" s="2" t="s">
        <v>138</v>
      </c>
      <c r="D9338" s="3" t="s">
        <v>8803</v>
      </c>
    </row>
    <row r="9339" spans="1:4" x14ac:dyDescent="0.35">
      <c r="A9339" s="1">
        <v>9338</v>
      </c>
      <c r="B9339" s="2" t="s">
        <v>4</v>
      </c>
      <c r="C9339" s="2" t="s">
        <v>138</v>
      </c>
      <c r="D9339" s="3" t="s">
        <v>8261</v>
      </c>
    </row>
    <row r="9340" spans="1:4" x14ac:dyDescent="0.35">
      <c r="A9340" s="1">
        <v>9339</v>
      </c>
      <c r="B9340" s="2" t="s">
        <v>4</v>
      </c>
      <c r="C9340" s="2" t="s">
        <v>138</v>
      </c>
      <c r="D9340" s="3" t="s">
        <v>4383</v>
      </c>
    </row>
    <row r="9341" spans="1:4" x14ac:dyDescent="0.35">
      <c r="A9341" s="1">
        <v>9340</v>
      </c>
      <c r="B9341" s="2" t="s">
        <v>4</v>
      </c>
      <c r="C9341" s="2" t="s">
        <v>138</v>
      </c>
      <c r="D9341" s="3" t="s">
        <v>8804</v>
      </c>
    </row>
    <row r="9342" spans="1:4" x14ac:dyDescent="0.35">
      <c r="A9342" s="1">
        <v>9341</v>
      </c>
      <c r="B9342" s="2" t="s">
        <v>4</v>
      </c>
      <c r="C9342" s="2" t="s">
        <v>138</v>
      </c>
      <c r="D9342" s="3" t="s">
        <v>8805</v>
      </c>
    </row>
    <row r="9343" spans="1:4" x14ac:dyDescent="0.35">
      <c r="A9343" s="1">
        <v>9342</v>
      </c>
      <c r="B9343" s="2" t="s">
        <v>4</v>
      </c>
      <c r="C9343" s="2" t="s">
        <v>138</v>
      </c>
      <c r="D9343" s="3" t="s">
        <v>8806</v>
      </c>
    </row>
    <row r="9344" spans="1:4" x14ac:dyDescent="0.35">
      <c r="A9344" s="1">
        <v>9343</v>
      </c>
      <c r="B9344" s="2" t="s">
        <v>4</v>
      </c>
      <c r="C9344" s="2" t="s">
        <v>138</v>
      </c>
      <c r="D9344" s="3" t="s">
        <v>8807</v>
      </c>
    </row>
    <row r="9345" spans="1:4" x14ac:dyDescent="0.35">
      <c r="A9345" s="1">
        <v>9344</v>
      </c>
      <c r="B9345" s="2" t="s">
        <v>4</v>
      </c>
      <c r="C9345" s="2" t="s">
        <v>138</v>
      </c>
      <c r="D9345" s="3" t="s">
        <v>4365</v>
      </c>
    </row>
    <row r="9346" spans="1:4" x14ac:dyDescent="0.35">
      <c r="A9346" s="1">
        <v>9345</v>
      </c>
      <c r="B9346" s="2" t="s">
        <v>4</v>
      </c>
      <c r="C9346" s="2" t="s">
        <v>138</v>
      </c>
      <c r="D9346" s="3" t="s">
        <v>8808</v>
      </c>
    </row>
    <row r="9347" spans="1:4" x14ac:dyDescent="0.35">
      <c r="A9347" s="1">
        <v>9346</v>
      </c>
      <c r="B9347" s="2" t="s">
        <v>4</v>
      </c>
      <c r="C9347" s="2" t="s">
        <v>138</v>
      </c>
      <c r="D9347" s="3" t="s">
        <v>8809</v>
      </c>
    </row>
    <row r="9348" spans="1:4" x14ac:dyDescent="0.35">
      <c r="A9348" s="1">
        <v>9347</v>
      </c>
      <c r="B9348" s="2" t="s">
        <v>4</v>
      </c>
      <c r="C9348" s="2" t="s">
        <v>138</v>
      </c>
      <c r="D9348" s="3" t="s">
        <v>8810</v>
      </c>
    </row>
    <row r="9349" spans="1:4" x14ac:dyDescent="0.35">
      <c r="A9349" s="1">
        <v>9348</v>
      </c>
      <c r="B9349" s="2" t="s">
        <v>4</v>
      </c>
      <c r="C9349" s="2" t="s">
        <v>138</v>
      </c>
      <c r="D9349" s="3" t="s">
        <v>8811</v>
      </c>
    </row>
    <row r="9350" spans="1:4" x14ac:dyDescent="0.35">
      <c r="A9350" s="1">
        <v>9349</v>
      </c>
      <c r="B9350" s="2" t="s">
        <v>4</v>
      </c>
      <c r="C9350" s="2" t="s">
        <v>138</v>
      </c>
      <c r="D9350" s="3" t="s">
        <v>8812</v>
      </c>
    </row>
    <row r="9351" spans="1:4" x14ac:dyDescent="0.35">
      <c r="A9351" s="1">
        <v>9350</v>
      </c>
      <c r="B9351" s="2" t="s">
        <v>4</v>
      </c>
      <c r="C9351" s="2" t="s">
        <v>138</v>
      </c>
      <c r="D9351" s="3" t="s">
        <v>8813</v>
      </c>
    </row>
    <row r="9352" spans="1:4" x14ac:dyDescent="0.35">
      <c r="A9352" s="1">
        <v>9351</v>
      </c>
      <c r="B9352" s="2" t="s">
        <v>4</v>
      </c>
      <c r="C9352" s="2" t="s">
        <v>138</v>
      </c>
      <c r="D9352" s="3" t="s">
        <v>8814</v>
      </c>
    </row>
    <row r="9353" spans="1:4" x14ac:dyDescent="0.35">
      <c r="A9353" s="1">
        <v>9352</v>
      </c>
      <c r="B9353" s="2" t="s">
        <v>4</v>
      </c>
      <c r="C9353" s="2" t="s">
        <v>138</v>
      </c>
      <c r="D9353" s="3" t="s">
        <v>8815</v>
      </c>
    </row>
    <row r="9354" spans="1:4" x14ac:dyDescent="0.35">
      <c r="A9354" s="1">
        <v>9353</v>
      </c>
      <c r="B9354" s="2" t="s">
        <v>4</v>
      </c>
      <c r="C9354" s="2" t="s">
        <v>138</v>
      </c>
      <c r="D9354" s="3" t="s">
        <v>8816</v>
      </c>
    </row>
    <row r="9355" spans="1:4" x14ac:dyDescent="0.35">
      <c r="A9355" s="1">
        <v>9354</v>
      </c>
      <c r="B9355" s="2" t="s">
        <v>4</v>
      </c>
      <c r="C9355" s="2" t="s">
        <v>138</v>
      </c>
      <c r="D9355" s="3" t="s">
        <v>8817</v>
      </c>
    </row>
    <row r="9356" spans="1:4" x14ac:dyDescent="0.35">
      <c r="A9356" s="1">
        <v>9355</v>
      </c>
      <c r="B9356" s="2" t="s">
        <v>4</v>
      </c>
      <c r="C9356" s="2" t="s">
        <v>138</v>
      </c>
      <c r="D9356" s="3" t="s">
        <v>8818</v>
      </c>
    </row>
    <row r="9357" spans="1:4" x14ac:dyDescent="0.35">
      <c r="A9357" s="1">
        <v>9356</v>
      </c>
      <c r="B9357" s="2" t="s">
        <v>4</v>
      </c>
      <c r="C9357" s="2" t="s">
        <v>138</v>
      </c>
      <c r="D9357" s="3" t="s">
        <v>8819</v>
      </c>
    </row>
    <row r="9358" spans="1:4" x14ac:dyDescent="0.35">
      <c r="A9358" s="1">
        <v>9357</v>
      </c>
      <c r="B9358" s="2" t="s">
        <v>4</v>
      </c>
      <c r="C9358" s="2" t="s">
        <v>138</v>
      </c>
      <c r="D9358" s="3" t="s">
        <v>8820</v>
      </c>
    </row>
    <row r="9359" spans="1:4" x14ac:dyDescent="0.35">
      <c r="A9359" s="1">
        <v>9358</v>
      </c>
      <c r="B9359" s="2" t="s">
        <v>4</v>
      </c>
      <c r="C9359" s="2" t="s">
        <v>138</v>
      </c>
      <c r="D9359" s="3" t="s">
        <v>8821</v>
      </c>
    </row>
    <row r="9360" spans="1:4" x14ac:dyDescent="0.35">
      <c r="A9360" s="1">
        <v>9359</v>
      </c>
      <c r="B9360" s="2" t="s">
        <v>4</v>
      </c>
      <c r="C9360" s="2" t="s">
        <v>138</v>
      </c>
      <c r="D9360" s="3" t="s">
        <v>8822</v>
      </c>
    </row>
    <row r="9361" spans="1:4" x14ac:dyDescent="0.35">
      <c r="A9361" s="1">
        <v>9360</v>
      </c>
      <c r="B9361" s="2" t="s">
        <v>4</v>
      </c>
      <c r="C9361" s="2" t="s">
        <v>138</v>
      </c>
      <c r="D9361" s="3" t="s">
        <v>8823</v>
      </c>
    </row>
    <row r="9362" spans="1:4" x14ac:dyDescent="0.35">
      <c r="A9362" s="1">
        <v>9361</v>
      </c>
      <c r="B9362" s="2" t="s">
        <v>4</v>
      </c>
      <c r="C9362" s="2" t="s">
        <v>138</v>
      </c>
      <c r="D9362" s="3" t="s">
        <v>8824</v>
      </c>
    </row>
    <row r="9363" spans="1:4" x14ac:dyDescent="0.35">
      <c r="A9363" s="1">
        <v>9362</v>
      </c>
      <c r="B9363" s="2" t="s">
        <v>4</v>
      </c>
      <c r="C9363" s="2" t="s">
        <v>138</v>
      </c>
      <c r="D9363" s="3" t="s">
        <v>8825</v>
      </c>
    </row>
    <row r="9364" spans="1:4" x14ac:dyDescent="0.35">
      <c r="A9364" s="1">
        <v>9363</v>
      </c>
      <c r="B9364" s="2" t="s">
        <v>4</v>
      </c>
      <c r="C9364" s="2" t="s">
        <v>138</v>
      </c>
      <c r="D9364" s="3" t="s">
        <v>8826</v>
      </c>
    </row>
    <row r="9365" spans="1:4" x14ac:dyDescent="0.35">
      <c r="A9365" s="1">
        <v>9364</v>
      </c>
      <c r="B9365" s="2" t="s">
        <v>4</v>
      </c>
      <c r="C9365" s="2" t="s">
        <v>138</v>
      </c>
      <c r="D9365" s="3" t="s">
        <v>8827</v>
      </c>
    </row>
    <row r="9366" spans="1:4" x14ac:dyDescent="0.35">
      <c r="A9366" s="1">
        <v>9365</v>
      </c>
      <c r="B9366" s="2" t="s">
        <v>4</v>
      </c>
      <c r="C9366" s="2" t="s">
        <v>138</v>
      </c>
      <c r="D9366" s="3" t="s">
        <v>8828</v>
      </c>
    </row>
    <row r="9367" spans="1:4" x14ac:dyDescent="0.35">
      <c r="A9367" s="1">
        <v>9366</v>
      </c>
      <c r="B9367" s="2" t="s">
        <v>4</v>
      </c>
      <c r="C9367" s="2" t="s">
        <v>138</v>
      </c>
      <c r="D9367" s="3" t="s">
        <v>8829</v>
      </c>
    </row>
    <row r="9368" spans="1:4" x14ac:dyDescent="0.35">
      <c r="A9368" s="1">
        <v>9367</v>
      </c>
      <c r="B9368" s="2" t="s">
        <v>4</v>
      </c>
      <c r="C9368" s="2" t="s">
        <v>138</v>
      </c>
      <c r="D9368" s="3" t="s">
        <v>8830</v>
      </c>
    </row>
    <row r="9369" spans="1:4" x14ac:dyDescent="0.35">
      <c r="A9369" s="1">
        <v>9368</v>
      </c>
      <c r="B9369" s="2" t="s">
        <v>4</v>
      </c>
      <c r="C9369" s="2" t="s">
        <v>138</v>
      </c>
      <c r="D9369" s="3" t="s">
        <v>8831</v>
      </c>
    </row>
    <row r="9370" spans="1:4" x14ac:dyDescent="0.35">
      <c r="A9370" s="1">
        <v>9369</v>
      </c>
      <c r="B9370" s="2" t="s">
        <v>4</v>
      </c>
      <c r="C9370" s="2" t="s">
        <v>138</v>
      </c>
      <c r="D9370" s="3" t="s">
        <v>3919</v>
      </c>
    </row>
    <row r="9371" spans="1:4" x14ac:dyDescent="0.35">
      <c r="A9371" s="1">
        <v>9370</v>
      </c>
      <c r="B9371" s="2" t="s">
        <v>4</v>
      </c>
      <c r="C9371" s="2" t="s">
        <v>138</v>
      </c>
      <c r="D9371" s="3" t="s">
        <v>8832</v>
      </c>
    </row>
    <row r="9372" spans="1:4" x14ac:dyDescent="0.35">
      <c r="A9372" s="1">
        <v>9371</v>
      </c>
      <c r="B9372" s="2" t="s">
        <v>4</v>
      </c>
      <c r="C9372" s="2" t="s">
        <v>138</v>
      </c>
      <c r="D9372" s="3" t="s">
        <v>8833</v>
      </c>
    </row>
    <row r="9373" spans="1:4" x14ac:dyDescent="0.35">
      <c r="A9373" s="1">
        <v>9372</v>
      </c>
      <c r="B9373" s="2" t="s">
        <v>4</v>
      </c>
      <c r="C9373" s="2" t="s">
        <v>138</v>
      </c>
      <c r="D9373" s="3" t="s">
        <v>8834</v>
      </c>
    </row>
    <row r="9374" spans="1:4" x14ac:dyDescent="0.35">
      <c r="A9374" s="1">
        <v>9373</v>
      </c>
      <c r="B9374" s="2" t="s">
        <v>4</v>
      </c>
      <c r="C9374" s="2" t="s">
        <v>138</v>
      </c>
      <c r="D9374" s="3" t="s">
        <v>8835</v>
      </c>
    </row>
    <row r="9375" spans="1:4" x14ac:dyDescent="0.35">
      <c r="A9375" s="1">
        <v>9374</v>
      </c>
      <c r="B9375" s="2" t="s">
        <v>4</v>
      </c>
      <c r="C9375" s="2" t="s">
        <v>138</v>
      </c>
      <c r="D9375" s="3" t="s">
        <v>8836</v>
      </c>
    </row>
    <row r="9376" spans="1:4" x14ac:dyDescent="0.35">
      <c r="A9376" s="1">
        <v>9375</v>
      </c>
      <c r="B9376" s="2" t="s">
        <v>4</v>
      </c>
      <c r="C9376" s="2" t="s">
        <v>138</v>
      </c>
      <c r="D9376" s="3" t="s">
        <v>8837</v>
      </c>
    </row>
    <row r="9377" spans="1:4" x14ac:dyDescent="0.35">
      <c r="A9377" s="1">
        <v>9376</v>
      </c>
      <c r="B9377" s="2" t="s">
        <v>4</v>
      </c>
      <c r="C9377" s="2" t="s">
        <v>138</v>
      </c>
      <c r="D9377" s="3" t="s">
        <v>8838</v>
      </c>
    </row>
    <row r="9378" spans="1:4" x14ac:dyDescent="0.35">
      <c r="A9378" s="1">
        <v>9377</v>
      </c>
      <c r="B9378" s="2" t="s">
        <v>4</v>
      </c>
      <c r="C9378" s="2" t="s">
        <v>138</v>
      </c>
      <c r="D9378" s="3" t="s">
        <v>8839</v>
      </c>
    </row>
    <row r="9379" spans="1:4" x14ac:dyDescent="0.35">
      <c r="A9379" s="1">
        <v>9378</v>
      </c>
      <c r="B9379" s="2" t="s">
        <v>4</v>
      </c>
      <c r="C9379" s="2" t="s">
        <v>138</v>
      </c>
      <c r="D9379" s="3" t="s">
        <v>8840</v>
      </c>
    </row>
    <row r="9380" spans="1:4" x14ac:dyDescent="0.35">
      <c r="A9380" s="1">
        <v>9379</v>
      </c>
      <c r="B9380" s="2" t="s">
        <v>4</v>
      </c>
      <c r="C9380" s="2" t="s">
        <v>138</v>
      </c>
      <c r="D9380" s="3" t="s">
        <v>8841</v>
      </c>
    </row>
    <row r="9381" spans="1:4" x14ac:dyDescent="0.35">
      <c r="A9381" s="1">
        <v>9380</v>
      </c>
      <c r="B9381" s="2" t="s">
        <v>4</v>
      </c>
      <c r="C9381" s="2" t="s">
        <v>138</v>
      </c>
      <c r="D9381" s="3" t="s">
        <v>8842</v>
      </c>
    </row>
    <row r="9382" spans="1:4" x14ac:dyDescent="0.35">
      <c r="A9382" s="1">
        <v>9381</v>
      </c>
      <c r="B9382" s="2" t="s">
        <v>4</v>
      </c>
      <c r="C9382" s="2" t="s">
        <v>138</v>
      </c>
      <c r="D9382" s="3" t="s">
        <v>8843</v>
      </c>
    </row>
    <row r="9383" spans="1:4" x14ac:dyDescent="0.35">
      <c r="A9383" s="1">
        <v>9382</v>
      </c>
      <c r="B9383" s="2" t="s">
        <v>4</v>
      </c>
      <c r="C9383" s="2" t="s">
        <v>138</v>
      </c>
      <c r="D9383" s="3" t="s">
        <v>8844</v>
      </c>
    </row>
    <row r="9384" spans="1:4" x14ac:dyDescent="0.35">
      <c r="A9384" s="1">
        <v>9383</v>
      </c>
      <c r="B9384" s="2" t="s">
        <v>4</v>
      </c>
      <c r="C9384" s="2" t="s">
        <v>138</v>
      </c>
      <c r="D9384" s="3" t="s">
        <v>8845</v>
      </c>
    </row>
    <row r="9385" spans="1:4" x14ac:dyDescent="0.35">
      <c r="A9385" s="1">
        <v>9384</v>
      </c>
      <c r="B9385" s="2" t="s">
        <v>4</v>
      </c>
      <c r="C9385" s="2" t="s">
        <v>138</v>
      </c>
      <c r="D9385" s="3" t="s">
        <v>8846</v>
      </c>
    </row>
    <row r="9386" spans="1:4" x14ac:dyDescent="0.35">
      <c r="A9386" s="1">
        <v>9385</v>
      </c>
      <c r="B9386" s="2" t="s">
        <v>4</v>
      </c>
      <c r="C9386" s="2" t="s">
        <v>138</v>
      </c>
      <c r="D9386" s="3" t="s">
        <v>8847</v>
      </c>
    </row>
    <row r="9387" spans="1:4" x14ac:dyDescent="0.35">
      <c r="A9387" s="1">
        <v>9386</v>
      </c>
      <c r="B9387" s="2" t="s">
        <v>4</v>
      </c>
      <c r="C9387" s="2" t="s">
        <v>138</v>
      </c>
      <c r="D9387" s="3" t="s">
        <v>8848</v>
      </c>
    </row>
    <row r="9388" spans="1:4" x14ac:dyDescent="0.35">
      <c r="A9388" s="1">
        <v>9387</v>
      </c>
      <c r="B9388" s="2" t="s">
        <v>4</v>
      </c>
      <c r="C9388" s="2" t="s">
        <v>138</v>
      </c>
      <c r="D9388" s="3" t="s">
        <v>8849</v>
      </c>
    </row>
    <row r="9389" spans="1:4" x14ac:dyDescent="0.35">
      <c r="A9389" s="1">
        <v>9388</v>
      </c>
      <c r="B9389" s="2" t="s">
        <v>4</v>
      </c>
      <c r="C9389" s="2" t="s">
        <v>138</v>
      </c>
      <c r="D9389" s="3" t="s">
        <v>8850</v>
      </c>
    </row>
    <row r="9390" spans="1:4" x14ac:dyDescent="0.35">
      <c r="A9390" s="1">
        <v>9389</v>
      </c>
      <c r="B9390" s="2" t="s">
        <v>4</v>
      </c>
      <c r="C9390" s="2" t="s">
        <v>138</v>
      </c>
      <c r="D9390" s="3" t="s">
        <v>8851</v>
      </c>
    </row>
    <row r="9391" spans="1:4" x14ac:dyDescent="0.35">
      <c r="A9391" s="1">
        <v>9390</v>
      </c>
      <c r="B9391" s="2" t="s">
        <v>4</v>
      </c>
      <c r="C9391" s="2" t="s">
        <v>138</v>
      </c>
      <c r="D9391" s="3" t="s">
        <v>8852</v>
      </c>
    </row>
    <row r="9392" spans="1:4" x14ac:dyDescent="0.35">
      <c r="A9392" s="1">
        <v>9391</v>
      </c>
      <c r="B9392" s="2" t="s">
        <v>4</v>
      </c>
      <c r="C9392" s="2" t="s">
        <v>138</v>
      </c>
      <c r="D9392" s="3" t="s">
        <v>8853</v>
      </c>
    </row>
    <row r="9393" spans="1:4" x14ac:dyDescent="0.35">
      <c r="A9393" s="1">
        <v>9392</v>
      </c>
      <c r="B9393" s="2" t="s">
        <v>4</v>
      </c>
      <c r="C9393" s="2" t="s">
        <v>138</v>
      </c>
      <c r="D9393" s="3" t="s">
        <v>8854</v>
      </c>
    </row>
    <row r="9394" spans="1:4" x14ac:dyDescent="0.35">
      <c r="A9394" s="1">
        <v>9393</v>
      </c>
      <c r="B9394" s="2" t="s">
        <v>4</v>
      </c>
      <c r="C9394" s="2" t="s">
        <v>138</v>
      </c>
      <c r="D9394" s="3" t="s">
        <v>8855</v>
      </c>
    </row>
    <row r="9395" spans="1:4" x14ac:dyDescent="0.35">
      <c r="A9395" s="1">
        <v>9394</v>
      </c>
      <c r="B9395" s="2" t="s">
        <v>4</v>
      </c>
      <c r="C9395" s="2" t="s">
        <v>138</v>
      </c>
      <c r="D9395" s="3" t="s">
        <v>8856</v>
      </c>
    </row>
    <row r="9396" spans="1:4" x14ac:dyDescent="0.35">
      <c r="A9396" s="1">
        <v>9395</v>
      </c>
      <c r="B9396" s="2" t="s">
        <v>4</v>
      </c>
      <c r="C9396" s="2" t="s">
        <v>138</v>
      </c>
      <c r="D9396" s="3" t="s">
        <v>8857</v>
      </c>
    </row>
    <row r="9397" spans="1:4" x14ac:dyDescent="0.35">
      <c r="A9397" s="1">
        <v>9396</v>
      </c>
      <c r="B9397" s="2" t="s">
        <v>4</v>
      </c>
      <c r="C9397" s="2" t="s">
        <v>138</v>
      </c>
      <c r="D9397" s="3" t="s">
        <v>8858</v>
      </c>
    </row>
    <row r="9398" spans="1:4" x14ac:dyDescent="0.35">
      <c r="A9398" s="1">
        <v>9397</v>
      </c>
      <c r="B9398" s="2" t="s">
        <v>4</v>
      </c>
      <c r="C9398" s="2" t="s">
        <v>138</v>
      </c>
      <c r="D9398" s="3" t="s">
        <v>4694</v>
      </c>
    </row>
    <row r="9399" spans="1:4" x14ac:dyDescent="0.35">
      <c r="A9399" s="1">
        <v>9398</v>
      </c>
      <c r="B9399" s="2" t="s">
        <v>4</v>
      </c>
      <c r="C9399" s="2" t="s">
        <v>138</v>
      </c>
      <c r="D9399" s="3" t="s">
        <v>8859</v>
      </c>
    </row>
    <row r="9400" spans="1:4" x14ac:dyDescent="0.35">
      <c r="A9400" s="1">
        <v>9399</v>
      </c>
      <c r="B9400" s="2" t="s">
        <v>4</v>
      </c>
      <c r="C9400" s="2" t="s">
        <v>138</v>
      </c>
      <c r="D9400" s="3" t="s">
        <v>8860</v>
      </c>
    </row>
    <row r="9401" spans="1:4" x14ac:dyDescent="0.35">
      <c r="A9401" s="1">
        <v>9400</v>
      </c>
      <c r="B9401" s="2" t="s">
        <v>4</v>
      </c>
      <c r="C9401" s="2" t="s">
        <v>138</v>
      </c>
      <c r="D9401" s="3" t="s">
        <v>8861</v>
      </c>
    </row>
    <row r="9402" spans="1:4" x14ac:dyDescent="0.35">
      <c r="A9402" s="1">
        <v>9401</v>
      </c>
      <c r="B9402" s="2" t="s">
        <v>4</v>
      </c>
      <c r="C9402" s="2" t="s">
        <v>138</v>
      </c>
      <c r="D9402" s="3" t="s">
        <v>8862</v>
      </c>
    </row>
    <row r="9403" spans="1:4" x14ac:dyDescent="0.35">
      <c r="A9403" s="1">
        <v>9402</v>
      </c>
      <c r="B9403" s="2" t="s">
        <v>4</v>
      </c>
      <c r="C9403" s="2" t="s">
        <v>138</v>
      </c>
      <c r="D9403" s="3" t="s">
        <v>8863</v>
      </c>
    </row>
    <row r="9404" spans="1:4" x14ac:dyDescent="0.35">
      <c r="A9404" s="1">
        <v>9403</v>
      </c>
      <c r="B9404" s="2" t="s">
        <v>4</v>
      </c>
      <c r="C9404" s="2" t="s">
        <v>138</v>
      </c>
      <c r="D9404" s="3" t="s">
        <v>8864</v>
      </c>
    </row>
    <row r="9405" spans="1:4" x14ac:dyDescent="0.35">
      <c r="A9405" s="1">
        <v>9404</v>
      </c>
      <c r="B9405" s="2" t="s">
        <v>4</v>
      </c>
      <c r="C9405" s="2" t="s">
        <v>138</v>
      </c>
      <c r="D9405" s="3" t="s">
        <v>8865</v>
      </c>
    </row>
    <row r="9406" spans="1:4" x14ac:dyDescent="0.35">
      <c r="A9406" s="1">
        <v>9405</v>
      </c>
      <c r="B9406" s="2" t="s">
        <v>4</v>
      </c>
      <c r="C9406" s="2" t="s">
        <v>138</v>
      </c>
      <c r="D9406" s="3" t="s">
        <v>8866</v>
      </c>
    </row>
    <row r="9407" spans="1:4" x14ac:dyDescent="0.35">
      <c r="A9407" s="1">
        <v>9406</v>
      </c>
      <c r="B9407" s="2" t="s">
        <v>4</v>
      </c>
      <c r="C9407" s="2" t="s">
        <v>138</v>
      </c>
      <c r="D9407" s="3" t="s">
        <v>8867</v>
      </c>
    </row>
    <row r="9408" spans="1:4" x14ac:dyDescent="0.35">
      <c r="A9408" s="1">
        <v>9407</v>
      </c>
      <c r="B9408" s="2" t="s">
        <v>4</v>
      </c>
      <c r="C9408" s="2" t="s">
        <v>138</v>
      </c>
      <c r="D9408" s="3" t="s">
        <v>8868</v>
      </c>
    </row>
    <row r="9409" spans="1:4" x14ac:dyDescent="0.35">
      <c r="A9409" s="1">
        <v>9408</v>
      </c>
      <c r="B9409" s="2" t="s">
        <v>4</v>
      </c>
      <c r="C9409" s="2" t="s">
        <v>138</v>
      </c>
      <c r="D9409" s="3" t="s">
        <v>8869</v>
      </c>
    </row>
    <row r="9410" spans="1:4" x14ac:dyDescent="0.35">
      <c r="A9410" s="1">
        <v>9409</v>
      </c>
      <c r="B9410" s="2" t="s">
        <v>4</v>
      </c>
      <c r="C9410" s="2" t="s">
        <v>138</v>
      </c>
      <c r="D9410" s="3" t="s">
        <v>8870</v>
      </c>
    </row>
    <row r="9411" spans="1:4" x14ac:dyDescent="0.35">
      <c r="A9411" s="1">
        <v>9410</v>
      </c>
      <c r="B9411" s="2" t="s">
        <v>4</v>
      </c>
      <c r="C9411" s="2" t="s">
        <v>138</v>
      </c>
      <c r="D9411" s="3" t="s">
        <v>8871</v>
      </c>
    </row>
    <row r="9412" spans="1:4" x14ac:dyDescent="0.35">
      <c r="A9412" s="1">
        <v>9411</v>
      </c>
      <c r="B9412" s="2" t="s">
        <v>4</v>
      </c>
      <c r="C9412" s="2" t="s">
        <v>138</v>
      </c>
      <c r="D9412" s="3" t="s">
        <v>8872</v>
      </c>
    </row>
    <row r="9413" spans="1:4" x14ac:dyDescent="0.35">
      <c r="A9413" s="1">
        <v>9412</v>
      </c>
      <c r="B9413" s="2" t="s">
        <v>4</v>
      </c>
      <c r="C9413" s="2" t="s">
        <v>138</v>
      </c>
      <c r="D9413" s="3" t="s">
        <v>8873</v>
      </c>
    </row>
    <row r="9414" spans="1:4" x14ac:dyDescent="0.35">
      <c r="A9414" s="1">
        <v>9413</v>
      </c>
      <c r="B9414" s="2" t="s">
        <v>4</v>
      </c>
      <c r="C9414" s="2" t="s">
        <v>138</v>
      </c>
      <c r="D9414" s="3" t="s">
        <v>8874</v>
      </c>
    </row>
    <row r="9415" spans="1:4" x14ac:dyDescent="0.35">
      <c r="A9415" s="1">
        <v>9414</v>
      </c>
      <c r="B9415" s="2" t="s">
        <v>4</v>
      </c>
      <c r="C9415" s="2" t="s">
        <v>138</v>
      </c>
      <c r="D9415" s="3" t="s">
        <v>4116</v>
      </c>
    </row>
    <row r="9416" spans="1:4" x14ac:dyDescent="0.35">
      <c r="A9416" s="1">
        <v>9415</v>
      </c>
      <c r="B9416" s="2" t="s">
        <v>4</v>
      </c>
      <c r="C9416" s="2" t="s">
        <v>138</v>
      </c>
      <c r="D9416" s="3" t="s">
        <v>8875</v>
      </c>
    </row>
    <row r="9417" spans="1:4" x14ac:dyDescent="0.35">
      <c r="A9417" s="1">
        <v>9416</v>
      </c>
      <c r="B9417" s="2" t="s">
        <v>4</v>
      </c>
      <c r="C9417" s="2" t="s">
        <v>138</v>
      </c>
      <c r="D9417" s="3" t="s">
        <v>8876</v>
      </c>
    </row>
    <row r="9418" spans="1:4" x14ac:dyDescent="0.35">
      <c r="A9418" s="1">
        <v>9417</v>
      </c>
      <c r="B9418" s="2" t="s">
        <v>4</v>
      </c>
      <c r="C9418" s="2" t="s">
        <v>138</v>
      </c>
      <c r="D9418" s="3" t="s">
        <v>8877</v>
      </c>
    </row>
    <row r="9419" spans="1:4" x14ac:dyDescent="0.35">
      <c r="A9419" s="1">
        <v>9418</v>
      </c>
      <c r="B9419" s="2" t="s">
        <v>4</v>
      </c>
      <c r="C9419" s="2" t="s">
        <v>138</v>
      </c>
      <c r="D9419" s="3" t="s">
        <v>8878</v>
      </c>
    </row>
    <row r="9420" spans="1:4" x14ac:dyDescent="0.35">
      <c r="A9420" s="1">
        <v>9419</v>
      </c>
      <c r="B9420" s="2" t="s">
        <v>4</v>
      </c>
      <c r="C9420" s="2" t="s">
        <v>138</v>
      </c>
      <c r="D9420" s="3" t="s">
        <v>8879</v>
      </c>
    </row>
    <row r="9421" spans="1:4" x14ac:dyDescent="0.35">
      <c r="A9421" s="1">
        <v>9420</v>
      </c>
      <c r="B9421" s="2" t="s">
        <v>4</v>
      </c>
      <c r="C9421" s="2" t="s">
        <v>138</v>
      </c>
      <c r="D9421" s="3" t="s">
        <v>8880</v>
      </c>
    </row>
    <row r="9422" spans="1:4" x14ac:dyDescent="0.35">
      <c r="A9422" s="1">
        <v>9421</v>
      </c>
      <c r="B9422" s="2" t="s">
        <v>4</v>
      </c>
      <c r="C9422" s="2" t="s">
        <v>138</v>
      </c>
      <c r="D9422" s="3" t="s">
        <v>8881</v>
      </c>
    </row>
    <row r="9423" spans="1:4" x14ac:dyDescent="0.35">
      <c r="A9423" s="1">
        <v>9422</v>
      </c>
      <c r="B9423" s="2" t="s">
        <v>4</v>
      </c>
      <c r="C9423" s="2" t="s">
        <v>138</v>
      </c>
      <c r="D9423" s="3" t="s">
        <v>8882</v>
      </c>
    </row>
    <row r="9424" spans="1:4" x14ac:dyDescent="0.35">
      <c r="A9424" s="1">
        <v>9423</v>
      </c>
      <c r="B9424" s="2" t="s">
        <v>4</v>
      </c>
      <c r="C9424" s="2" t="s">
        <v>138</v>
      </c>
      <c r="D9424" s="3" t="s">
        <v>8883</v>
      </c>
    </row>
    <row r="9425" spans="1:4" x14ac:dyDescent="0.35">
      <c r="A9425" s="1">
        <v>9424</v>
      </c>
      <c r="B9425" s="2" t="s">
        <v>4</v>
      </c>
      <c r="C9425" s="2" t="s">
        <v>138</v>
      </c>
      <c r="D9425" s="3" t="s">
        <v>8884</v>
      </c>
    </row>
    <row r="9426" spans="1:4" x14ac:dyDescent="0.35">
      <c r="A9426" s="1">
        <v>9425</v>
      </c>
      <c r="B9426" s="2" t="s">
        <v>4</v>
      </c>
      <c r="C9426" s="2" t="s">
        <v>138</v>
      </c>
      <c r="D9426" s="3" t="s">
        <v>8885</v>
      </c>
    </row>
    <row r="9427" spans="1:4" x14ac:dyDescent="0.35">
      <c r="A9427" s="1">
        <v>9426</v>
      </c>
      <c r="B9427" s="2" t="s">
        <v>4</v>
      </c>
      <c r="C9427" s="2" t="s">
        <v>138</v>
      </c>
      <c r="D9427" s="3" t="s">
        <v>8886</v>
      </c>
    </row>
    <row r="9428" spans="1:4" x14ac:dyDescent="0.35">
      <c r="A9428" s="1">
        <v>9427</v>
      </c>
      <c r="B9428" s="2" t="s">
        <v>4</v>
      </c>
      <c r="C9428" s="2" t="s">
        <v>138</v>
      </c>
      <c r="D9428" s="3" t="s">
        <v>8887</v>
      </c>
    </row>
    <row r="9429" spans="1:4" x14ac:dyDescent="0.35">
      <c r="A9429" s="1">
        <v>9428</v>
      </c>
      <c r="B9429" s="2" t="s">
        <v>4</v>
      </c>
      <c r="C9429" s="2" t="s">
        <v>138</v>
      </c>
      <c r="D9429" s="3" t="s">
        <v>8888</v>
      </c>
    </row>
    <row r="9430" spans="1:4" x14ac:dyDescent="0.35">
      <c r="A9430" s="1">
        <v>9429</v>
      </c>
      <c r="B9430" s="2" t="s">
        <v>4</v>
      </c>
      <c r="C9430" s="2" t="s">
        <v>138</v>
      </c>
      <c r="D9430" s="3" t="s">
        <v>8889</v>
      </c>
    </row>
    <row r="9431" spans="1:4" x14ac:dyDescent="0.35">
      <c r="A9431" s="1">
        <v>9430</v>
      </c>
      <c r="B9431" s="2" t="s">
        <v>4</v>
      </c>
      <c r="C9431" s="2" t="s">
        <v>138</v>
      </c>
      <c r="D9431" s="3" t="s">
        <v>8890</v>
      </c>
    </row>
    <row r="9432" spans="1:4" x14ac:dyDescent="0.35">
      <c r="A9432" s="1">
        <v>9431</v>
      </c>
      <c r="B9432" s="2" t="s">
        <v>4</v>
      </c>
      <c r="C9432" s="2" t="s">
        <v>138</v>
      </c>
      <c r="D9432" s="3" t="s">
        <v>8891</v>
      </c>
    </row>
    <row r="9433" spans="1:4" x14ac:dyDescent="0.35">
      <c r="A9433" s="1">
        <v>9432</v>
      </c>
      <c r="B9433" s="2" t="s">
        <v>4</v>
      </c>
      <c r="C9433" s="2" t="s">
        <v>138</v>
      </c>
      <c r="D9433" s="3" t="s">
        <v>8892</v>
      </c>
    </row>
    <row r="9434" spans="1:4" x14ac:dyDescent="0.35">
      <c r="A9434" s="1">
        <v>9433</v>
      </c>
      <c r="B9434" s="2" t="s">
        <v>4</v>
      </c>
      <c r="C9434" s="2" t="s">
        <v>138</v>
      </c>
      <c r="D9434" s="3" t="s">
        <v>8893</v>
      </c>
    </row>
    <row r="9435" spans="1:4" x14ac:dyDescent="0.35">
      <c r="A9435" s="1">
        <v>9434</v>
      </c>
      <c r="B9435" s="2" t="s">
        <v>4</v>
      </c>
      <c r="C9435" s="2" t="s">
        <v>138</v>
      </c>
      <c r="D9435" s="3" t="s">
        <v>8894</v>
      </c>
    </row>
    <row r="9436" spans="1:4" x14ac:dyDescent="0.35">
      <c r="A9436" s="1">
        <v>9435</v>
      </c>
      <c r="B9436" s="2" t="s">
        <v>4</v>
      </c>
      <c r="C9436" s="2" t="s">
        <v>138</v>
      </c>
      <c r="D9436" s="3" t="s">
        <v>8895</v>
      </c>
    </row>
    <row r="9437" spans="1:4" x14ac:dyDescent="0.35">
      <c r="A9437" s="1">
        <v>9436</v>
      </c>
      <c r="B9437" s="2" t="s">
        <v>4</v>
      </c>
      <c r="C9437" s="2" t="s">
        <v>138</v>
      </c>
      <c r="D9437" s="3" t="s">
        <v>7881</v>
      </c>
    </row>
    <row r="9438" spans="1:4" x14ac:dyDescent="0.35">
      <c r="A9438" s="1">
        <v>9437</v>
      </c>
      <c r="B9438" s="2" t="s">
        <v>4</v>
      </c>
      <c r="C9438" s="2" t="s">
        <v>138</v>
      </c>
      <c r="D9438" s="3" t="s">
        <v>7882</v>
      </c>
    </row>
    <row r="9439" spans="1:4" x14ac:dyDescent="0.35">
      <c r="A9439" s="1">
        <v>9438</v>
      </c>
      <c r="B9439" s="2" t="s">
        <v>4</v>
      </c>
      <c r="C9439" s="2" t="s">
        <v>138</v>
      </c>
      <c r="D9439" s="3" t="s">
        <v>7883</v>
      </c>
    </row>
    <row r="9440" spans="1:4" x14ac:dyDescent="0.35">
      <c r="A9440" s="1">
        <v>9439</v>
      </c>
      <c r="B9440" s="2" t="s">
        <v>4</v>
      </c>
      <c r="C9440" s="2" t="s">
        <v>138</v>
      </c>
      <c r="D9440" s="3" t="s">
        <v>8896</v>
      </c>
    </row>
    <row r="9441" spans="1:4" x14ac:dyDescent="0.35">
      <c r="A9441" s="1">
        <v>9440</v>
      </c>
      <c r="B9441" s="2" t="s">
        <v>4</v>
      </c>
      <c r="C9441" s="2" t="s">
        <v>138</v>
      </c>
      <c r="D9441" s="3" t="s">
        <v>8897</v>
      </c>
    </row>
    <row r="9442" spans="1:4" x14ac:dyDescent="0.35">
      <c r="A9442" s="1">
        <v>9441</v>
      </c>
      <c r="B9442" s="2" t="s">
        <v>4</v>
      </c>
      <c r="C9442" s="2" t="s">
        <v>138</v>
      </c>
      <c r="D9442" s="3" t="s">
        <v>8898</v>
      </c>
    </row>
    <row r="9443" spans="1:4" x14ac:dyDescent="0.35">
      <c r="A9443" s="1">
        <v>9442</v>
      </c>
      <c r="B9443" s="2" t="s">
        <v>4</v>
      </c>
      <c r="C9443" s="2" t="s">
        <v>138</v>
      </c>
      <c r="D9443" s="3" t="s">
        <v>8899</v>
      </c>
    </row>
    <row r="9444" spans="1:4" x14ac:dyDescent="0.35">
      <c r="A9444" s="1">
        <v>9443</v>
      </c>
      <c r="B9444" s="2" t="s">
        <v>4</v>
      </c>
      <c r="C9444" s="2" t="s">
        <v>138</v>
      </c>
      <c r="D9444" s="3" t="s">
        <v>8900</v>
      </c>
    </row>
    <row r="9445" spans="1:4" x14ac:dyDescent="0.35">
      <c r="A9445" s="1">
        <v>9444</v>
      </c>
      <c r="B9445" s="2" t="s">
        <v>4</v>
      </c>
      <c r="C9445" s="2" t="s">
        <v>138</v>
      </c>
      <c r="D9445" s="3" t="s">
        <v>8901</v>
      </c>
    </row>
    <row r="9446" spans="1:4" x14ac:dyDescent="0.35">
      <c r="A9446" s="1">
        <v>9445</v>
      </c>
      <c r="B9446" s="2" t="s">
        <v>4</v>
      </c>
      <c r="C9446" s="2" t="s">
        <v>138</v>
      </c>
      <c r="D9446" s="3" t="s">
        <v>8902</v>
      </c>
    </row>
    <row r="9447" spans="1:4" x14ac:dyDescent="0.35">
      <c r="A9447" s="1">
        <v>9446</v>
      </c>
      <c r="B9447" s="2" t="s">
        <v>4</v>
      </c>
      <c r="C9447" s="2" t="s">
        <v>138</v>
      </c>
      <c r="D9447" s="3" t="s">
        <v>8903</v>
      </c>
    </row>
    <row r="9448" spans="1:4" x14ac:dyDescent="0.35">
      <c r="A9448" s="1">
        <v>9447</v>
      </c>
      <c r="B9448" s="2" t="s">
        <v>4</v>
      </c>
      <c r="C9448" s="2" t="s">
        <v>138</v>
      </c>
      <c r="D9448" s="3" t="s">
        <v>8904</v>
      </c>
    </row>
    <row r="9449" spans="1:4" x14ac:dyDescent="0.35">
      <c r="A9449" s="1">
        <v>9448</v>
      </c>
      <c r="B9449" s="2" t="s">
        <v>4</v>
      </c>
      <c r="C9449" s="2" t="s">
        <v>138</v>
      </c>
      <c r="D9449" s="3" t="s">
        <v>8905</v>
      </c>
    </row>
    <row r="9450" spans="1:4" x14ac:dyDescent="0.35">
      <c r="A9450" s="1">
        <v>9449</v>
      </c>
      <c r="B9450" s="2" t="s">
        <v>4</v>
      </c>
      <c r="C9450" s="2" t="s">
        <v>138</v>
      </c>
      <c r="D9450" s="3" t="s">
        <v>8906</v>
      </c>
    </row>
    <row r="9451" spans="1:4" x14ac:dyDescent="0.35">
      <c r="A9451" s="1">
        <v>9450</v>
      </c>
      <c r="B9451" s="2" t="s">
        <v>4</v>
      </c>
      <c r="C9451" s="2" t="s">
        <v>138</v>
      </c>
      <c r="D9451" s="3" t="s">
        <v>8907</v>
      </c>
    </row>
    <row r="9452" spans="1:4" x14ac:dyDescent="0.35">
      <c r="A9452" s="1">
        <v>9451</v>
      </c>
      <c r="B9452" s="2" t="s">
        <v>4</v>
      </c>
      <c r="C9452" s="2" t="s">
        <v>138</v>
      </c>
      <c r="D9452" s="3" t="s">
        <v>8908</v>
      </c>
    </row>
    <row r="9453" spans="1:4" x14ac:dyDescent="0.35">
      <c r="A9453" s="1">
        <v>9452</v>
      </c>
      <c r="B9453" s="2" t="s">
        <v>6</v>
      </c>
      <c r="C9453" s="2" t="s">
        <v>27</v>
      </c>
      <c r="D9453" s="3" t="s">
        <v>8909</v>
      </c>
    </row>
    <row r="9454" spans="1:4" x14ac:dyDescent="0.35">
      <c r="A9454" s="1">
        <v>9453</v>
      </c>
      <c r="B9454" s="2" t="s">
        <v>6</v>
      </c>
      <c r="C9454" s="2" t="s">
        <v>27</v>
      </c>
      <c r="D9454" s="3" t="s">
        <v>8910</v>
      </c>
    </row>
    <row r="9455" spans="1:4" x14ac:dyDescent="0.35">
      <c r="A9455" s="1">
        <v>9454</v>
      </c>
      <c r="B9455" s="2" t="s">
        <v>6</v>
      </c>
      <c r="C9455" s="2" t="s">
        <v>27</v>
      </c>
      <c r="D9455" s="3" t="s">
        <v>14192</v>
      </c>
    </row>
    <row r="9456" spans="1:4" x14ac:dyDescent="0.35">
      <c r="A9456" s="1">
        <v>9455</v>
      </c>
      <c r="B9456" s="2" t="s">
        <v>6</v>
      </c>
      <c r="C9456" s="2" t="s">
        <v>27</v>
      </c>
      <c r="D9456" s="3" t="s">
        <v>8911</v>
      </c>
    </row>
    <row r="9457" spans="1:4" x14ac:dyDescent="0.35">
      <c r="A9457" s="1">
        <v>9456</v>
      </c>
      <c r="B9457" s="2" t="s">
        <v>6</v>
      </c>
      <c r="C9457" s="2" t="s">
        <v>27</v>
      </c>
      <c r="D9457" s="3" t="s">
        <v>8912</v>
      </c>
    </row>
    <row r="9458" spans="1:4" x14ac:dyDescent="0.35">
      <c r="A9458" s="1">
        <v>9457</v>
      </c>
      <c r="B9458" s="2" t="s">
        <v>6</v>
      </c>
      <c r="C9458" s="2" t="s">
        <v>27</v>
      </c>
      <c r="D9458" s="3" t="s">
        <v>8913</v>
      </c>
    </row>
    <row r="9459" spans="1:4" x14ac:dyDescent="0.35">
      <c r="A9459" s="1">
        <v>9458</v>
      </c>
      <c r="B9459" s="2" t="s">
        <v>6</v>
      </c>
      <c r="C9459" s="2" t="s">
        <v>27</v>
      </c>
      <c r="D9459" s="3" t="s">
        <v>8914</v>
      </c>
    </row>
    <row r="9460" spans="1:4" x14ac:dyDescent="0.35">
      <c r="A9460" s="1">
        <v>9459</v>
      </c>
      <c r="B9460" s="2" t="s">
        <v>6</v>
      </c>
      <c r="C9460" s="2" t="s">
        <v>27</v>
      </c>
      <c r="D9460" s="3" t="s">
        <v>8915</v>
      </c>
    </row>
    <row r="9461" spans="1:4" x14ac:dyDescent="0.35">
      <c r="A9461" s="1">
        <v>9460</v>
      </c>
      <c r="B9461" s="2" t="s">
        <v>6</v>
      </c>
      <c r="C9461" s="2" t="s">
        <v>27</v>
      </c>
      <c r="D9461" s="3" t="s">
        <v>8916</v>
      </c>
    </row>
    <row r="9462" spans="1:4" x14ac:dyDescent="0.35">
      <c r="A9462" s="1">
        <v>9461</v>
      </c>
      <c r="B9462" s="2" t="s">
        <v>6</v>
      </c>
      <c r="C9462" s="2" t="s">
        <v>27</v>
      </c>
      <c r="D9462" s="3" t="s">
        <v>8917</v>
      </c>
    </row>
    <row r="9463" spans="1:4" x14ac:dyDescent="0.35">
      <c r="A9463" s="1">
        <v>9462</v>
      </c>
      <c r="B9463" s="2" t="s">
        <v>6</v>
      </c>
      <c r="C9463" s="2" t="s">
        <v>17</v>
      </c>
      <c r="D9463" s="3" t="s">
        <v>8918</v>
      </c>
    </row>
    <row r="9464" spans="1:4" x14ac:dyDescent="0.35">
      <c r="A9464" s="1">
        <v>9463</v>
      </c>
      <c r="B9464" s="2" t="s">
        <v>6</v>
      </c>
      <c r="C9464" s="2" t="s">
        <v>17</v>
      </c>
      <c r="D9464" s="3" t="s">
        <v>8919</v>
      </c>
    </row>
    <row r="9465" spans="1:4" x14ac:dyDescent="0.35">
      <c r="A9465" s="1">
        <v>9464</v>
      </c>
      <c r="B9465" s="2" t="s">
        <v>6</v>
      </c>
      <c r="C9465" s="2" t="s">
        <v>17</v>
      </c>
      <c r="D9465" s="3" t="s">
        <v>8920</v>
      </c>
    </row>
    <row r="9466" spans="1:4" x14ac:dyDescent="0.35">
      <c r="A9466" s="1">
        <v>9465</v>
      </c>
      <c r="B9466" s="2" t="s">
        <v>6</v>
      </c>
      <c r="C9466" s="2" t="s">
        <v>17</v>
      </c>
      <c r="D9466" s="3" t="s">
        <v>8921</v>
      </c>
    </row>
    <row r="9467" spans="1:4" x14ac:dyDescent="0.35">
      <c r="A9467" s="1">
        <v>9466</v>
      </c>
      <c r="B9467" s="2" t="s">
        <v>6</v>
      </c>
      <c r="C9467" s="2" t="s">
        <v>17</v>
      </c>
      <c r="D9467" s="3" t="s">
        <v>8922</v>
      </c>
    </row>
    <row r="9468" spans="1:4" x14ac:dyDescent="0.35">
      <c r="A9468" s="1">
        <v>9467</v>
      </c>
      <c r="B9468" s="2" t="s">
        <v>6</v>
      </c>
      <c r="C9468" s="2" t="s">
        <v>17</v>
      </c>
      <c r="D9468" s="3" t="s">
        <v>8923</v>
      </c>
    </row>
    <row r="9469" spans="1:4" x14ac:dyDescent="0.35">
      <c r="A9469" s="1">
        <v>9468</v>
      </c>
      <c r="B9469" s="2" t="s">
        <v>6</v>
      </c>
      <c r="C9469" s="2" t="s">
        <v>17</v>
      </c>
      <c r="D9469" s="3" t="s">
        <v>8924</v>
      </c>
    </row>
    <row r="9470" spans="1:4" x14ac:dyDescent="0.35">
      <c r="A9470" s="1">
        <v>9469</v>
      </c>
      <c r="B9470" s="2" t="s">
        <v>6</v>
      </c>
      <c r="C9470" s="2" t="s">
        <v>37</v>
      </c>
      <c r="D9470" s="3" t="s">
        <v>8925</v>
      </c>
    </row>
    <row r="9471" spans="1:4" x14ac:dyDescent="0.35">
      <c r="A9471" s="1">
        <v>9470</v>
      </c>
      <c r="B9471" s="2" t="s">
        <v>6</v>
      </c>
      <c r="C9471" s="2" t="s">
        <v>37</v>
      </c>
      <c r="D9471" s="3" t="s">
        <v>8926</v>
      </c>
    </row>
    <row r="9472" spans="1:4" x14ac:dyDescent="0.35">
      <c r="A9472" s="1">
        <v>9471</v>
      </c>
      <c r="B9472" s="2" t="s">
        <v>6</v>
      </c>
      <c r="C9472" s="2" t="s">
        <v>37</v>
      </c>
      <c r="D9472" s="3" t="s">
        <v>8927</v>
      </c>
    </row>
    <row r="9473" spans="1:4" x14ac:dyDescent="0.35">
      <c r="A9473" s="1">
        <v>9472</v>
      </c>
      <c r="B9473" s="2" t="s">
        <v>6</v>
      </c>
      <c r="C9473" s="2" t="s">
        <v>37</v>
      </c>
      <c r="D9473" s="3" t="s">
        <v>8928</v>
      </c>
    </row>
    <row r="9474" spans="1:4" x14ac:dyDescent="0.35">
      <c r="A9474" s="1">
        <v>9473</v>
      </c>
      <c r="B9474" s="2" t="s">
        <v>6</v>
      </c>
      <c r="C9474" s="2" t="s">
        <v>37</v>
      </c>
      <c r="D9474" s="3" t="s">
        <v>8929</v>
      </c>
    </row>
    <row r="9475" spans="1:4" x14ac:dyDescent="0.35">
      <c r="A9475" s="1">
        <v>9474</v>
      </c>
      <c r="B9475" s="2" t="s">
        <v>6</v>
      </c>
      <c r="C9475" s="2" t="s">
        <v>37</v>
      </c>
      <c r="D9475" s="3" t="s">
        <v>8930</v>
      </c>
    </row>
    <row r="9476" spans="1:4" x14ac:dyDescent="0.35">
      <c r="A9476" s="1">
        <v>9475</v>
      </c>
      <c r="B9476" s="2" t="s">
        <v>6</v>
      </c>
      <c r="C9476" s="2" t="s">
        <v>37</v>
      </c>
      <c r="D9476" s="3" t="s">
        <v>198</v>
      </c>
    </row>
    <row r="9477" spans="1:4" x14ac:dyDescent="0.35">
      <c r="A9477" s="1">
        <v>9476</v>
      </c>
      <c r="B9477" s="2" t="s">
        <v>6</v>
      </c>
      <c r="C9477" s="2" t="s">
        <v>37</v>
      </c>
      <c r="D9477" s="3" t="s">
        <v>8931</v>
      </c>
    </row>
    <row r="9478" spans="1:4" x14ac:dyDescent="0.35">
      <c r="A9478" s="1">
        <v>9477</v>
      </c>
      <c r="B9478" s="2" t="s">
        <v>6</v>
      </c>
      <c r="C9478" s="2" t="s">
        <v>37</v>
      </c>
      <c r="D9478" s="3" t="s">
        <v>8932</v>
      </c>
    </row>
    <row r="9479" spans="1:4" x14ac:dyDescent="0.35">
      <c r="A9479" s="1">
        <v>9478</v>
      </c>
      <c r="B9479" s="2" t="s">
        <v>6</v>
      </c>
      <c r="C9479" s="2" t="s">
        <v>37</v>
      </c>
      <c r="D9479" s="3" t="s">
        <v>8933</v>
      </c>
    </row>
    <row r="9480" spans="1:4" x14ac:dyDescent="0.35">
      <c r="A9480" s="1">
        <v>9479</v>
      </c>
      <c r="B9480" s="2" t="s">
        <v>6</v>
      </c>
      <c r="C9480" s="2" t="s">
        <v>37</v>
      </c>
      <c r="D9480" s="3" t="s">
        <v>8924</v>
      </c>
    </row>
    <row r="9481" spans="1:4" x14ac:dyDescent="0.35">
      <c r="A9481" s="1">
        <v>9480</v>
      </c>
      <c r="B9481" s="2" t="s">
        <v>6</v>
      </c>
      <c r="C9481" s="2" t="s">
        <v>37</v>
      </c>
      <c r="D9481" s="3" t="s">
        <v>8934</v>
      </c>
    </row>
    <row r="9482" spans="1:4" x14ac:dyDescent="0.35">
      <c r="A9482" s="1">
        <v>9481</v>
      </c>
      <c r="B9482" s="2" t="s">
        <v>6</v>
      </c>
      <c r="C9482" s="2" t="s">
        <v>37</v>
      </c>
      <c r="D9482" s="3" t="s">
        <v>8935</v>
      </c>
    </row>
    <row r="9483" spans="1:4" x14ac:dyDescent="0.35">
      <c r="A9483" s="1">
        <v>9482</v>
      </c>
      <c r="B9483" s="2" t="s">
        <v>6</v>
      </c>
      <c r="C9483" s="2" t="s">
        <v>37</v>
      </c>
      <c r="D9483" s="3" t="s">
        <v>8936</v>
      </c>
    </row>
    <row r="9484" spans="1:4" x14ac:dyDescent="0.35">
      <c r="A9484" s="1">
        <v>9483</v>
      </c>
      <c r="B9484" s="2" t="s">
        <v>6</v>
      </c>
      <c r="C9484" s="2" t="s">
        <v>37</v>
      </c>
      <c r="D9484" s="3" t="s">
        <v>8937</v>
      </c>
    </row>
    <row r="9485" spans="1:4" x14ac:dyDescent="0.35">
      <c r="A9485" s="1">
        <v>9484</v>
      </c>
      <c r="B9485" s="2" t="s">
        <v>6</v>
      </c>
      <c r="C9485" s="2" t="s">
        <v>37</v>
      </c>
      <c r="D9485" s="3" t="s">
        <v>8938</v>
      </c>
    </row>
    <row r="9486" spans="1:4" x14ac:dyDescent="0.35">
      <c r="A9486" s="1">
        <v>9485</v>
      </c>
      <c r="B9486" s="2" t="s">
        <v>6</v>
      </c>
      <c r="C9486" s="2" t="s">
        <v>37</v>
      </c>
      <c r="D9486" s="3" t="s">
        <v>8939</v>
      </c>
    </row>
    <row r="9487" spans="1:4" x14ac:dyDescent="0.35">
      <c r="A9487" s="1">
        <v>9486</v>
      </c>
      <c r="B9487" s="2" t="s">
        <v>6</v>
      </c>
      <c r="C9487" s="2" t="s">
        <v>37</v>
      </c>
      <c r="D9487" s="3" t="s">
        <v>8940</v>
      </c>
    </row>
    <row r="9488" spans="1:4" x14ac:dyDescent="0.35">
      <c r="A9488" s="1">
        <v>9487</v>
      </c>
      <c r="B9488" s="2" t="s">
        <v>6</v>
      </c>
      <c r="C9488" s="2" t="s">
        <v>37</v>
      </c>
      <c r="D9488" s="3" t="s">
        <v>8941</v>
      </c>
    </row>
    <row r="9489" spans="1:4" x14ac:dyDescent="0.35">
      <c r="A9489" s="1">
        <v>9488</v>
      </c>
      <c r="B9489" s="2" t="s">
        <v>6</v>
      </c>
      <c r="C9489" s="2" t="s">
        <v>37</v>
      </c>
      <c r="D9489" s="3" t="s">
        <v>8942</v>
      </c>
    </row>
    <row r="9490" spans="1:4" x14ac:dyDescent="0.35">
      <c r="A9490" s="1">
        <v>9489</v>
      </c>
      <c r="B9490" s="2" t="s">
        <v>6</v>
      </c>
      <c r="C9490" s="2" t="s">
        <v>37</v>
      </c>
      <c r="D9490" s="3" t="s">
        <v>8943</v>
      </c>
    </row>
    <row r="9491" spans="1:4" x14ac:dyDescent="0.35">
      <c r="A9491" s="1">
        <v>9490</v>
      </c>
      <c r="B9491" s="2" t="s">
        <v>6</v>
      </c>
      <c r="C9491" s="2" t="s">
        <v>37</v>
      </c>
      <c r="D9491" s="3" t="s">
        <v>8944</v>
      </c>
    </row>
    <row r="9492" spans="1:4" x14ac:dyDescent="0.35">
      <c r="A9492" s="1">
        <v>9491</v>
      </c>
      <c r="B9492" s="2" t="s">
        <v>6</v>
      </c>
      <c r="C9492" s="2" t="s">
        <v>37</v>
      </c>
      <c r="D9492" s="3" t="s">
        <v>8945</v>
      </c>
    </row>
    <row r="9493" spans="1:4" x14ac:dyDescent="0.35">
      <c r="A9493" s="1">
        <v>9492</v>
      </c>
      <c r="B9493" s="2" t="s">
        <v>6</v>
      </c>
      <c r="C9493" s="2" t="s">
        <v>37</v>
      </c>
      <c r="D9493" s="3" t="s">
        <v>8946</v>
      </c>
    </row>
    <row r="9494" spans="1:4" x14ac:dyDescent="0.35">
      <c r="A9494" s="1">
        <v>9493</v>
      </c>
      <c r="B9494" s="2" t="s">
        <v>6</v>
      </c>
      <c r="C9494" s="2" t="s">
        <v>37</v>
      </c>
      <c r="D9494" s="3" t="s">
        <v>8947</v>
      </c>
    </row>
    <row r="9495" spans="1:4" x14ac:dyDescent="0.35">
      <c r="A9495" s="1">
        <v>9494</v>
      </c>
      <c r="B9495" s="2" t="s">
        <v>6</v>
      </c>
      <c r="C9495" s="2" t="s">
        <v>37</v>
      </c>
      <c r="D9495" s="3" t="s">
        <v>2299</v>
      </c>
    </row>
    <row r="9496" spans="1:4" x14ac:dyDescent="0.35">
      <c r="A9496" s="1">
        <v>9495</v>
      </c>
      <c r="B9496" s="2" t="s">
        <v>6</v>
      </c>
      <c r="C9496" s="2" t="s">
        <v>37</v>
      </c>
      <c r="D9496" s="3" t="s">
        <v>8948</v>
      </c>
    </row>
    <row r="9497" spans="1:4" x14ac:dyDescent="0.35">
      <c r="A9497" s="1">
        <v>9496</v>
      </c>
      <c r="B9497" s="2" t="s">
        <v>6</v>
      </c>
      <c r="C9497" s="2" t="s">
        <v>37</v>
      </c>
      <c r="D9497" s="3" t="s">
        <v>8949</v>
      </c>
    </row>
    <row r="9498" spans="1:4" x14ac:dyDescent="0.35">
      <c r="A9498" s="1">
        <v>9497</v>
      </c>
      <c r="B9498" s="2" t="s">
        <v>6</v>
      </c>
      <c r="C9498" s="2" t="s">
        <v>37</v>
      </c>
      <c r="D9498" s="3" t="s">
        <v>8950</v>
      </c>
    </row>
    <row r="9499" spans="1:4" x14ac:dyDescent="0.35">
      <c r="A9499" s="1">
        <v>9498</v>
      </c>
      <c r="B9499" s="2" t="s">
        <v>6</v>
      </c>
      <c r="C9499" s="2" t="s">
        <v>37</v>
      </c>
      <c r="D9499" s="3" t="s">
        <v>8951</v>
      </c>
    </row>
    <row r="9500" spans="1:4" x14ac:dyDescent="0.35">
      <c r="A9500" s="1">
        <v>9499</v>
      </c>
      <c r="B9500" s="2" t="s">
        <v>6</v>
      </c>
      <c r="C9500" s="2" t="s">
        <v>37</v>
      </c>
      <c r="D9500" s="3" t="s">
        <v>8952</v>
      </c>
    </row>
    <row r="9501" spans="1:4" x14ac:dyDescent="0.35">
      <c r="A9501" s="1">
        <v>9500</v>
      </c>
      <c r="B9501" s="2" t="s">
        <v>6</v>
      </c>
      <c r="C9501" s="2" t="s">
        <v>37</v>
      </c>
      <c r="D9501" s="3" t="s">
        <v>8953</v>
      </c>
    </row>
    <row r="9502" spans="1:4" x14ac:dyDescent="0.35">
      <c r="A9502" s="1">
        <v>9501</v>
      </c>
      <c r="B9502" s="2" t="s">
        <v>6</v>
      </c>
      <c r="C9502" s="2" t="s">
        <v>37</v>
      </c>
      <c r="D9502" s="3" t="s">
        <v>8954</v>
      </c>
    </row>
    <row r="9503" spans="1:4" x14ac:dyDescent="0.35">
      <c r="A9503" s="1">
        <v>9502</v>
      </c>
      <c r="B9503" s="2" t="s">
        <v>6</v>
      </c>
      <c r="C9503" s="2" t="s">
        <v>37</v>
      </c>
      <c r="D9503" s="3" t="s">
        <v>8955</v>
      </c>
    </row>
    <row r="9504" spans="1:4" x14ac:dyDescent="0.35">
      <c r="A9504" s="1">
        <v>9503</v>
      </c>
      <c r="B9504" s="2" t="s">
        <v>6</v>
      </c>
      <c r="C9504" s="2" t="s">
        <v>37</v>
      </c>
      <c r="D9504" s="3" t="s">
        <v>8956</v>
      </c>
    </row>
    <row r="9505" spans="1:4" x14ac:dyDescent="0.35">
      <c r="A9505" s="1">
        <v>9504</v>
      </c>
      <c r="B9505" s="2" t="s">
        <v>6</v>
      </c>
      <c r="C9505" s="2" t="s">
        <v>37</v>
      </c>
      <c r="D9505" s="3" t="s">
        <v>8957</v>
      </c>
    </row>
    <row r="9506" spans="1:4" x14ac:dyDescent="0.35">
      <c r="A9506" s="1">
        <v>9505</v>
      </c>
      <c r="B9506" s="2" t="s">
        <v>6</v>
      </c>
      <c r="C9506" s="2" t="s">
        <v>37</v>
      </c>
      <c r="D9506" s="3" t="s">
        <v>8958</v>
      </c>
    </row>
    <row r="9507" spans="1:4" x14ac:dyDescent="0.35">
      <c r="A9507" s="1">
        <v>9506</v>
      </c>
      <c r="B9507" s="2" t="s">
        <v>6</v>
      </c>
      <c r="C9507" s="2" t="s">
        <v>37</v>
      </c>
      <c r="D9507" s="3" t="s">
        <v>8959</v>
      </c>
    </row>
    <row r="9508" spans="1:4" x14ac:dyDescent="0.35">
      <c r="A9508" s="1">
        <v>9507</v>
      </c>
      <c r="B9508" s="2" t="s">
        <v>6</v>
      </c>
      <c r="C9508" s="2" t="s">
        <v>37</v>
      </c>
      <c r="D9508" s="3" t="s">
        <v>8960</v>
      </c>
    </row>
    <row r="9509" spans="1:4" x14ac:dyDescent="0.35">
      <c r="A9509" s="1">
        <v>9508</v>
      </c>
      <c r="B9509" s="2" t="s">
        <v>6</v>
      </c>
      <c r="C9509" s="2" t="s">
        <v>37</v>
      </c>
      <c r="D9509" s="3" t="s">
        <v>8961</v>
      </c>
    </row>
    <row r="9510" spans="1:4" x14ac:dyDescent="0.35">
      <c r="A9510" s="1">
        <v>9509</v>
      </c>
      <c r="B9510" s="2" t="s">
        <v>6</v>
      </c>
      <c r="C9510" s="2" t="s">
        <v>37</v>
      </c>
      <c r="D9510" s="3" t="s">
        <v>8962</v>
      </c>
    </row>
    <row r="9511" spans="1:4" x14ac:dyDescent="0.35">
      <c r="A9511" s="1">
        <v>9510</v>
      </c>
      <c r="B9511" s="2" t="s">
        <v>6</v>
      </c>
      <c r="C9511" s="2" t="s">
        <v>37</v>
      </c>
      <c r="D9511" s="3" t="s">
        <v>2300</v>
      </c>
    </row>
    <row r="9512" spans="1:4" x14ac:dyDescent="0.35">
      <c r="A9512" s="1">
        <v>9511</v>
      </c>
      <c r="B9512" s="2" t="s">
        <v>6</v>
      </c>
      <c r="C9512" s="2" t="s">
        <v>37</v>
      </c>
      <c r="D9512" s="3" t="s">
        <v>8963</v>
      </c>
    </row>
    <row r="9513" spans="1:4" x14ac:dyDescent="0.35">
      <c r="A9513" s="1">
        <v>9512</v>
      </c>
      <c r="B9513" s="2" t="s">
        <v>6</v>
      </c>
      <c r="C9513" s="2" t="s">
        <v>37</v>
      </c>
      <c r="D9513" s="3" t="s">
        <v>2301</v>
      </c>
    </row>
    <row r="9514" spans="1:4" x14ac:dyDescent="0.35">
      <c r="A9514" s="1">
        <v>9513</v>
      </c>
      <c r="B9514" s="2" t="s">
        <v>6</v>
      </c>
      <c r="C9514" s="2" t="s">
        <v>37</v>
      </c>
      <c r="D9514" s="3" t="s">
        <v>995</v>
      </c>
    </row>
    <row r="9515" spans="1:4" x14ac:dyDescent="0.35">
      <c r="A9515" s="1">
        <v>9514</v>
      </c>
      <c r="B9515" s="2" t="s">
        <v>6</v>
      </c>
      <c r="C9515" s="2" t="s">
        <v>37</v>
      </c>
      <c r="D9515" s="3" t="s">
        <v>8964</v>
      </c>
    </row>
    <row r="9516" spans="1:4" x14ac:dyDescent="0.35">
      <c r="A9516" s="1">
        <v>9515</v>
      </c>
      <c r="B9516" s="2" t="s">
        <v>6</v>
      </c>
      <c r="C9516" s="2" t="s">
        <v>37</v>
      </c>
      <c r="D9516" s="3" t="s">
        <v>8965</v>
      </c>
    </row>
    <row r="9517" spans="1:4" x14ac:dyDescent="0.35">
      <c r="A9517" s="1">
        <v>9516</v>
      </c>
      <c r="B9517" s="2" t="s">
        <v>6</v>
      </c>
      <c r="C9517" s="2" t="s">
        <v>37</v>
      </c>
      <c r="D9517" s="3" t="s">
        <v>8966</v>
      </c>
    </row>
    <row r="9518" spans="1:4" x14ac:dyDescent="0.35">
      <c r="A9518" s="1">
        <v>9517</v>
      </c>
      <c r="B9518" s="2" t="s">
        <v>6</v>
      </c>
      <c r="C9518" s="2" t="s">
        <v>37</v>
      </c>
      <c r="D9518" s="3" t="s">
        <v>8967</v>
      </c>
    </row>
    <row r="9519" spans="1:4" x14ac:dyDescent="0.35">
      <c r="A9519" s="1">
        <v>9518</v>
      </c>
      <c r="B9519" s="2" t="s">
        <v>6</v>
      </c>
      <c r="C9519" s="2" t="s">
        <v>37</v>
      </c>
      <c r="D9519" s="3" t="s">
        <v>8968</v>
      </c>
    </row>
    <row r="9520" spans="1:4" x14ac:dyDescent="0.35">
      <c r="A9520" s="1">
        <v>9519</v>
      </c>
      <c r="B9520" s="2" t="s">
        <v>6</v>
      </c>
      <c r="C9520" s="2" t="s">
        <v>37</v>
      </c>
      <c r="D9520" s="3" t="s">
        <v>8969</v>
      </c>
    </row>
    <row r="9521" spans="1:4" x14ac:dyDescent="0.35">
      <c r="A9521" s="1">
        <v>9520</v>
      </c>
      <c r="B9521" s="2" t="s">
        <v>6</v>
      </c>
      <c r="C9521" s="2" t="s">
        <v>37</v>
      </c>
      <c r="D9521" s="3" t="s">
        <v>8970</v>
      </c>
    </row>
    <row r="9522" spans="1:4" x14ac:dyDescent="0.35">
      <c r="A9522" s="1">
        <v>9521</v>
      </c>
      <c r="B9522" s="2" t="s">
        <v>6</v>
      </c>
      <c r="C9522" s="2" t="s">
        <v>37</v>
      </c>
      <c r="D9522" s="3" t="s">
        <v>8971</v>
      </c>
    </row>
    <row r="9523" spans="1:4" x14ac:dyDescent="0.35">
      <c r="A9523" s="1">
        <v>9522</v>
      </c>
      <c r="B9523" s="2" t="s">
        <v>6</v>
      </c>
      <c r="C9523" s="2" t="s">
        <v>37</v>
      </c>
      <c r="D9523" s="3" t="s">
        <v>8972</v>
      </c>
    </row>
    <row r="9524" spans="1:4" x14ac:dyDescent="0.35">
      <c r="A9524" s="1">
        <v>9523</v>
      </c>
      <c r="B9524" s="2" t="s">
        <v>6</v>
      </c>
      <c r="C9524" s="2" t="s">
        <v>37</v>
      </c>
      <c r="D9524" s="3" t="s">
        <v>8973</v>
      </c>
    </row>
    <row r="9525" spans="1:4" x14ac:dyDescent="0.35">
      <c r="A9525" s="1">
        <v>9524</v>
      </c>
      <c r="B9525" s="2" t="s">
        <v>6</v>
      </c>
      <c r="C9525" s="2" t="s">
        <v>37</v>
      </c>
      <c r="D9525" s="3" t="s">
        <v>8974</v>
      </c>
    </row>
    <row r="9526" spans="1:4" x14ac:dyDescent="0.35">
      <c r="A9526" s="1">
        <v>9525</v>
      </c>
      <c r="B9526" s="2" t="s">
        <v>6</v>
      </c>
      <c r="C9526" s="2" t="s">
        <v>37</v>
      </c>
      <c r="D9526" s="3" t="s">
        <v>8975</v>
      </c>
    </row>
    <row r="9527" spans="1:4" x14ac:dyDescent="0.35">
      <c r="A9527" s="1">
        <v>9526</v>
      </c>
      <c r="B9527" s="2" t="s">
        <v>6</v>
      </c>
      <c r="C9527" s="2" t="s">
        <v>37</v>
      </c>
      <c r="D9527" s="3" t="s">
        <v>8976</v>
      </c>
    </row>
    <row r="9528" spans="1:4" x14ac:dyDescent="0.35">
      <c r="A9528" s="1">
        <v>9527</v>
      </c>
      <c r="B9528" s="2" t="s">
        <v>6</v>
      </c>
      <c r="C9528" s="2" t="s">
        <v>37</v>
      </c>
      <c r="D9528" s="3" t="s">
        <v>8977</v>
      </c>
    </row>
    <row r="9529" spans="1:4" x14ac:dyDescent="0.35">
      <c r="A9529" s="1">
        <v>9528</v>
      </c>
      <c r="B9529" s="2" t="s">
        <v>6</v>
      </c>
      <c r="C9529" s="2" t="s">
        <v>37</v>
      </c>
      <c r="D9529" s="3" t="s">
        <v>8978</v>
      </c>
    </row>
    <row r="9530" spans="1:4" x14ac:dyDescent="0.35">
      <c r="A9530" s="1">
        <v>9529</v>
      </c>
      <c r="B9530" s="2" t="s">
        <v>6</v>
      </c>
      <c r="C9530" s="2" t="s">
        <v>37</v>
      </c>
      <c r="D9530" s="3" t="s">
        <v>8979</v>
      </c>
    </row>
    <row r="9531" spans="1:4" x14ac:dyDescent="0.35">
      <c r="A9531" s="1">
        <v>9530</v>
      </c>
      <c r="B9531" s="2" t="s">
        <v>6</v>
      </c>
      <c r="C9531" s="2" t="s">
        <v>37</v>
      </c>
      <c r="D9531" s="3" t="s">
        <v>8980</v>
      </c>
    </row>
    <row r="9532" spans="1:4" x14ac:dyDescent="0.35">
      <c r="A9532" s="1">
        <v>9531</v>
      </c>
      <c r="B9532" s="2" t="s">
        <v>6</v>
      </c>
      <c r="C9532" s="2" t="s">
        <v>37</v>
      </c>
      <c r="D9532" s="3" t="s">
        <v>8981</v>
      </c>
    </row>
    <row r="9533" spans="1:4" x14ac:dyDescent="0.35">
      <c r="A9533" s="1">
        <v>9532</v>
      </c>
      <c r="B9533" s="2" t="s">
        <v>6</v>
      </c>
      <c r="C9533" s="2" t="s">
        <v>37</v>
      </c>
      <c r="D9533" s="3" t="s">
        <v>8982</v>
      </c>
    </row>
    <row r="9534" spans="1:4" x14ac:dyDescent="0.35">
      <c r="A9534" s="1">
        <v>9533</v>
      </c>
      <c r="B9534" s="2" t="s">
        <v>6</v>
      </c>
      <c r="C9534" s="2" t="s">
        <v>37</v>
      </c>
      <c r="D9534" s="3" t="s">
        <v>8983</v>
      </c>
    </row>
    <row r="9535" spans="1:4" x14ac:dyDescent="0.35">
      <c r="A9535" s="1">
        <v>9534</v>
      </c>
      <c r="B9535" s="2" t="s">
        <v>6</v>
      </c>
      <c r="C9535" s="2" t="s">
        <v>37</v>
      </c>
      <c r="D9535" s="3" t="s">
        <v>8984</v>
      </c>
    </row>
    <row r="9536" spans="1:4" x14ac:dyDescent="0.35">
      <c r="A9536" s="1">
        <v>9535</v>
      </c>
      <c r="B9536" s="2" t="s">
        <v>6</v>
      </c>
      <c r="C9536" s="2" t="s">
        <v>37</v>
      </c>
      <c r="D9536" s="3" t="s">
        <v>8985</v>
      </c>
    </row>
    <row r="9537" spans="1:4" x14ac:dyDescent="0.35">
      <c r="A9537" s="1">
        <v>9536</v>
      </c>
      <c r="B9537" s="2" t="s">
        <v>6</v>
      </c>
      <c r="C9537" s="2" t="s">
        <v>37</v>
      </c>
      <c r="D9537" s="3" t="s">
        <v>8986</v>
      </c>
    </row>
    <row r="9538" spans="1:4" x14ac:dyDescent="0.35">
      <c r="A9538" s="1">
        <v>9537</v>
      </c>
      <c r="B9538" s="2" t="s">
        <v>6</v>
      </c>
      <c r="C9538" s="2" t="s">
        <v>37</v>
      </c>
      <c r="D9538" s="3" t="s">
        <v>8987</v>
      </c>
    </row>
    <row r="9539" spans="1:4" x14ac:dyDescent="0.35">
      <c r="A9539" s="1">
        <v>9538</v>
      </c>
      <c r="B9539" s="2" t="s">
        <v>6</v>
      </c>
      <c r="C9539" s="2" t="s">
        <v>37</v>
      </c>
      <c r="D9539" s="3" t="s">
        <v>8988</v>
      </c>
    </row>
    <row r="9540" spans="1:4" x14ac:dyDescent="0.35">
      <c r="A9540" s="1">
        <v>9539</v>
      </c>
      <c r="B9540" s="2" t="s">
        <v>6</v>
      </c>
      <c r="C9540" s="2" t="s">
        <v>37</v>
      </c>
      <c r="D9540" s="3" t="s">
        <v>8989</v>
      </c>
    </row>
    <row r="9541" spans="1:4" x14ac:dyDescent="0.35">
      <c r="A9541" s="1">
        <v>9540</v>
      </c>
      <c r="B9541" s="2" t="s">
        <v>6</v>
      </c>
      <c r="C9541" s="2" t="s">
        <v>37</v>
      </c>
      <c r="D9541" s="3" t="s">
        <v>8990</v>
      </c>
    </row>
    <row r="9542" spans="1:4" x14ac:dyDescent="0.35">
      <c r="A9542" s="1">
        <v>9541</v>
      </c>
      <c r="B9542" s="2" t="s">
        <v>6</v>
      </c>
      <c r="C9542" s="2" t="s">
        <v>37</v>
      </c>
      <c r="D9542" s="3" t="s">
        <v>8991</v>
      </c>
    </row>
    <row r="9543" spans="1:4" x14ac:dyDescent="0.35">
      <c r="A9543" s="1">
        <v>9542</v>
      </c>
      <c r="B9543" s="2" t="s">
        <v>6</v>
      </c>
      <c r="C9543" s="2" t="s">
        <v>37</v>
      </c>
      <c r="D9543" s="3" t="s">
        <v>8992</v>
      </c>
    </row>
    <row r="9544" spans="1:4" x14ac:dyDescent="0.35">
      <c r="A9544" s="1">
        <v>9543</v>
      </c>
      <c r="B9544" s="2" t="s">
        <v>6</v>
      </c>
      <c r="C9544" s="2" t="s">
        <v>37</v>
      </c>
      <c r="D9544" s="3" t="s">
        <v>8993</v>
      </c>
    </row>
    <row r="9545" spans="1:4" x14ac:dyDescent="0.35">
      <c r="A9545" s="1">
        <v>9544</v>
      </c>
      <c r="B9545" s="2" t="s">
        <v>6</v>
      </c>
      <c r="C9545" s="2" t="s">
        <v>37</v>
      </c>
      <c r="D9545" s="3" t="s">
        <v>8994</v>
      </c>
    </row>
    <row r="9546" spans="1:4" x14ac:dyDescent="0.35">
      <c r="A9546" s="1">
        <v>9545</v>
      </c>
      <c r="B9546" s="2" t="s">
        <v>6</v>
      </c>
      <c r="C9546" s="2" t="s">
        <v>37</v>
      </c>
      <c r="D9546" s="3" t="s">
        <v>8995</v>
      </c>
    </row>
    <row r="9547" spans="1:4" x14ac:dyDescent="0.35">
      <c r="A9547" s="1">
        <v>9546</v>
      </c>
      <c r="B9547" s="2" t="s">
        <v>6</v>
      </c>
      <c r="C9547" s="2" t="s">
        <v>37</v>
      </c>
      <c r="D9547" s="3" t="s">
        <v>8996</v>
      </c>
    </row>
    <row r="9548" spans="1:4" x14ac:dyDescent="0.35">
      <c r="A9548" s="1">
        <v>9547</v>
      </c>
      <c r="B9548" s="2" t="s">
        <v>6</v>
      </c>
      <c r="C9548" s="2" t="s">
        <v>37</v>
      </c>
      <c r="D9548" s="3" t="s">
        <v>2302</v>
      </c>
    </row>
    <row r="9549" spans="1:4" x14ac:dyDescent="0.35">
      <c r="A9549" s="1">
        <v>9548</v>
      </c>
      <c r="B9549" s="2" t="s">
        <v>6</v>
      </c>
      <c r="C9549" s="2" t="s">
        <v>37</v>
      </c>
      <c r="D9549" s="3" t="s">
        <v>8997</v>
      </c>
    </row>
    <row r="9550" spans="1:4" x14ac:dyDescent="0.35">
      <c r="A9550" s="1">
        <v>9549</v>
      </c>
      <c r="B9550" s="2" t="s">
        <v>6</v>
      </c>
      <c r="C9550" s="2" t="s">
        <v>37</v>
      </c>
      <c r="D9550" s="3" t="s">
        <v>8998</v>
      </c>
    </row>
    <row r="9551" spans="1:4" x14ac:dyDescent="0.35">
      <c r="A9551" s="1">
        <v>9550</v>
      </c>
      <c r="B9551" s="2" t="s">
        <v>6</v>
      </c>
      <c r="C9551" s="2" t="s">
        <v>37</v>
      </c>
      <c r="D9551" s="3" t="s">
        <v>8999</v>
      </c>
    </row>
    <row r="9552" spans="1:4" x14ac:dyDescent="0.35">
      <c r="A9552" s="1">
        <v>9551</v>
      </c>
      <c r="B9552" s="2" t="s">
        <v>6</v>
      </c>
      <c r="C9552" s="2" t="s">
        <v>37</v>
      </c>
      <c r="D9552" s="3" t="s">
        <v>9000</v>
      </c>
    </row>
    <row r="9553" spans="1:4" x14ac:dyDescent="0.35">
      <c r="A9553" s="1">
        <v>9552</v>
      </c>
      <c r="B9553" s="2" t="s">
        <v>6</v>
      </c>
      <c r="C9553" s="2" t="s">
        <v>37</v>
      </c>
      <c r="D9553" s="3" t="s">
        <v>9001</v>
      </c>
    </row>
    <row r="9554" spans="1:4" x14ac:dyDescent="0.35">
      <c r="A9554" s="1">
        <v>9553</v>
      </c>
      <c r="B9554" s="2" t="s">
        <v>6</v>
      </c>
      <c r="C9554" s="2" t="s">
        <v>37</v>
      </c>
      <c r="D9554" s="3" t="s">
        <v>8947</v>
      </c>
    </row>
    <row r="9555" spans="1:4" x14ac:dyDescent="0.35">
      <c r="A9555" s="1">
        <v>9554</v>
      </c>
      <c r="B9555" s="2" t="s">
        <v>6</v>
      </c>
      <c r="C9555" s="2" t="s">
        <v>37</v>
      </c>
      <c r="D9555" s="3" t="s">
        <v>2303</v>
      </c>
    </row>
    <row r="9556" spans="1:4" x14ac:dyDescent="0.35">
      <c r="A9556" s="1">
        <v>9555</v>
      </c>
      <c r="B9556" s="2" t="s">
        <v>6</v>
      </c>
      <c r="C9556" s="2" t="s">
        <v>37</v>
      </c>
      <c r="D9556" s="3" t="s">
        <v>9002</v>
      </c>
    </row>
    <row r="9557" spans="1:4" x14ac:dyDescent="0.35">
      <c r="A9557" s="1">
        <v>9556</v>
      </c>
      <c r="B9557" s="2" t="s">
        <v>6</v>
      </c>
      <c r="C9557" s="2" t="s">
        <v>37</v>
      </c>
      <c r="D9557" s="3" t="s">
        <v>9003</v>
      </c>
    </row>
    <row r="9558" spans="1:4" x14ac:dyDescent="0.35">
      <c r="A9558" s="1">
        <v>9557</v>
      </c>
      <c r="B9558" s="2" t="s">
        <v>6</v>
      </c>
      <c r="C9558" s="2" t="s">
        <v>37</v>
      </c>
      <c r="D9558" s="3" t="s">
        <v>9004</v>
      </c>
    </row>
    <row r="9559" spans="1:4" x14ac:dyDescent="0.35">
      <c r="A9559" s="1">
        <v>9558</v>
      </c>
      <c r="B9559" s="2" t="s">
        <v>6</v>
      </c>
      <c r="C9559" s="2" t="s">
        <v>56</v>
      </c>
      <c r="D9559" s="3" t="s">
        <v>8944</v>
      </c>
    </row>
    <row r="9560" spans="1:4" x14ac:dyDescent="0.35">
      <c r="A9560" s="1">
        <v>9559</v>
      </c>
      <c r="B9560" s="2" t="s">
        <v>6</v>
      </c>
      <c r="C9560" s="2" t="s">
        <v>56</v>
      </c>
      <c r="D9560" s="3" t="s">
        <v>8947</v>
      </c>
    </row>
    <row r="9561" spans="1:4" x14ac:dyDescent="0.35">
      <c r="A9561" s="1">
        <v>9560</v>
      </c>
      <c r="B9561" s="2" t="s">
        <v>6</v>
      </c>
      <c r="C9561" s="2" t="s">
        <v>56</v>
      </c>
      <c r="D9561" s="3" t="s">
        <v>9005</v>
      </c>
    </row>
    <row r="9562" spans="1:4" x14ac:dyDescent="0.35">
      <c r="A9562" s="1">
        <v>9561</v>
      </c>
      <c r="B9562" s="2" t="s">
        <v>6</v>
      </c>
      <c r="C9562" s="2" t="s">
        <v>56</v>
      </c>
      <c r="D9562" s="3" t="s">
        <v>8947</v>
      </c>
    </row>
    <row r="9563" spans="1:4" x14ac:dyDescent="0.35">
      <c r="A9563" s="1">
        <v>9562</v>
      </c>
      <c r="B9563" s="2" t="s">
        <v>6</v>
      </c>
      <c r="C9563" s="2" t="s">
        <v>56</v>
      </c>
      <c r="D9563" s="3" t="s">
        <v>9006</v>
      </c>
    </row>
    <row r="9564" spans="1:4" x14ac:dyDescent="0.35">
      <c r="A9564" s="1">
        <v>9563</v>
      </c>
      <c r="B9564" s="2" t="s">
        <v>6</v>
      </c>
      <c r="C9564" s="2" t="s">
        <v>56</v>
      </c>
      <c r="D9564" s="3" t="s">
        <v>9007</v>
      </c>
    </row>
    <row r="9565" spans="1:4" x14ac:dyDescent="0.35">
      <c r="A9565" s="1">
        <v>9564</v>
      </c>
      <c r="B9565" s="2" t="s">
        <v>6</v>
      </c>
      <c r="C9565" s="2" t="s">
        <v>56</v>
      </c>
      <c r="D9565" s="3" t="s">
        <v>9008</v>
      </c>
    </row>
    <row r="9566" spans="1:4" x14ac:dyDescent="0.35">
      <c r="A9566" s="1">
        <v>9565</v>
      </c>
      <c r="B9566" s="2" t="s">
        <v>6</v>
      </c>
      <c r="C9566" s="2" t="s">
        <v>56</v>
      </c>
      <c r="D9566" s="3" t="s">
        <v>9009</v>
      </c>
    </row>
    <row r="9567" spans="1:4" x14ac:dyDescent="0.35">
      <c r="A9567" s="1">
        <v>9566</v>
      </c>
      <c r="B9567" s="2" t="s">
        <v>6</v>
      </c>
      <c r="C9567" s="2" t="s">
        <v>56</v>
      </c>
      <c r="D9567" s="3" t="s">
        <v>9010</v>
      </c>
    </row>
    <row r="9568" spans="1:4" x14ac:dyDescent="0.35">
      <c r="A9568" s="1">
        <v>9567</v>
      </c>
      <c r="B9568" s="2" t="s">
        <v>6</v>
      </c>
      <c r="C9568" s="2" t="s">
        <v>56</v>
      </c>
      <c r="D9568" s="3" t="s">
        <v>9011</v>
      </c>
    </row>
    <row r="9569" spans="1:4" x14ac:dyDescent="0.35">
      <c r="A9569" s="1">
        <v>9568</v>
      </c>
      <c r="B9569" s="2" t="s">
        <v>6</v>
      </c>
      <c r="C9569" s="2" t="s">
        <v>56</v>
      </c>
      <c r="D9569" s="3" t="s">
        <v>9012</v>
      </c>
    </row>
    <row r="9570" spans="1:4" x14ac:dyDescent="0.35">
      <c r="A9570" s="1">
        <v>9569</v>
      </c>
      <c r="B9570" s="2" t="s">
        <v>6</v>
      </c>
      <c r="C9570" s="2" t="s">
        <v>56</v>
      </c>
      <c r="D9570" s="3" t="s">
        <v>9013</v>
      </c>
    </row>
    <row r="9571" spans="1:4" x14ac:dyDescent="0.35">
      <c r="A9571" s="1">
        <v>9570</v>
      </c>
      <c r="B9571" s="2" t="s">
        <v>6</v>
      </c>
      <c r="C9571" s="2" t="s">
        <v>56</v>
      </c>
      <c r="D9571" s="3" t="s">
        <v>9014</v>
      </c>
    </row>
    <row r="9572" spans="1:4" x14ac:dyDescent="0.35">
      <c r="A9572" s="1">
        <v>9571</v>
      </c>
      <c r="B9572" s="2" t="s">
        <v>6</v>
      </c>
      <c r="C9572" s="2" t="s">
        <v>56</v>
      </c>
      <c r="D9572" s="3" t="s">
        <v>9008</v>
      </c>
    </row>
    <row r="9573" spans="1:4" x14ac:dyDescent="0.35">
      <c r="A9573" s="1">
        <v>9572</v>
      </c>
      <c r="B9573" s="2" t="s">
        <v>6</v>
      </c>
      <c r="C9573" s="2" t="s">
        <v>56</v>
      </c>
      <c r="D9573" s="3" t="s">
        <v>9009</v>
      </c>
    </row>
    <row r="9574" spans="1:4" x14ac:dyDescent="0.35">
      <c r="A9574" s="1">
        <v>9573</v>
      </c>
      <c r="B9574" s="2" t="s">
        <v>6</v>
      </c>
      <c r="C9574" s="2" t="s">
        <v>56</v>
      </c>
      <c r="D9574" s="3" t="s">
        <v>9010</v>
      </c>
    </row>
    <row r="9575" spans="1:4" x14ac:dyDescent="0.35">
      <c r="A9575" s="1">
        <v>9574</v>
      </c>
      <c r="B9575" s="2" t="s">
        <v>6</v>
      </c>
      <c r="C9575" s="2" t="s">
        <v>56</v>
      </c>
      <c r="D9575" s="3" t="s">
        <v>9011</v>
      </c>
    </row>
    <row r="9576" spans="1:4" x14ac:dyDescent="0.35">
      <c r="A9576" s="1">
        <v>9575</v>
      </c>
      <c r="B9576" s="2" t="s">
        <v>6</v>
      </c>
      <c r="C9576" s="2" t="s">
        <v>56</v>
      </c>
      <c r="D9576" s="3" t="s">
        <v>9013</v>
      </c>
    </row>
    <row r="9577" spans="1:4" x14ac:dyDescent="0.35">
      <c r="A9577" s="1">
        <v>9576</v>
      </c>
      <c r="B9577" s="2" t="s">
        <v>6</v>
      </c>
      <c r="C9577" s="2" t="s">
        <v>56</v>
      </c>
      <c r="D9577" s="3" t="s">
        <v>9015</v>
      </c>
    </row>
    <row r="9578" spans="1:4" x14ac:dyDescent="0.35">
      <c r="A9578" s="1">
        <v>9577</v>
      </c>
      <c r="B9578" s="2" t="s">
        <v>6</v>
      </c>
      <c r="C9578" s="2" t="s">
        <v>56</v>
      </c>
      <c r="D9578" s="3" t="s">
        <v>9016</v>
      </c>
    </row>
    <row r="9579" spans="1:4" x14ac:dyDescent="0.35">
      <c r="A9579" s="1">
        <v>9578</v>
      </c>
      <c r="B9579" s="2" t="s">
        <v>6</v>
      </c>
      <c r="C9579" s="2" t="s">
        <v>47</v>
      </c>
      <c r="D9579" s="3" t="s">
        <v>9017</v>
      </c>
    </row>
    <row r="9580" spans="1:4" x14ac:dyDescent="0.35">
      <c r="A9580" s="1">
        <v>9579</v>
      </c>
      <c r="B9580" s="2" t="s">
        <v>6</v>
      </c>
      <c r="C9580" s="2" t="s">
        <v>47</v>
      </c>
      <c r="D9580" s="3" t="s">
        <v>9018</v>
      </c>
    </row>
    <row r="9581" spans="1:4" x14ac:dyDescent="0.35">
      <c r="A9581" s="1">
        <v>9580</v>
      </c>
      <c r="B9581" s="2" t="s">
        <v>6</v>
      </c>
      <c r="C9581" s="2" t="s">
        <v>47</v>
      </c>
      <c r="D9581" s="3" t="s">
        <v>9018</v>
      </c>
    </row>
    <row r="9582" spans="1:4" x14ac:dyDescent="0.35">
      <c r="A9582" s="1">
        <v>9581</v>
      </c>
      <c r="B9582" s="2" t="s">
        <v>6</v>
      </c>
      <c r="C9582" s="2" t="s">
        <v>47</v>
      </c>
      <c r="D9582" s="3" t="s">
        <v>9019</v>
      </c>
    </row>
    <row r="9583" spans="1:4" x14ac:dyDescent="0.35">
      <c r="A9583" s="1">
        <v>9582</v>
      </c>
      <c r="B9583" s="2" t="s">
        <v>6</v>
      </c>
      <c r="C9583" s="2" t="s">
        <v>47</v>
      </c>
      <c r="D9583" s="3" t="s">
        <v>9020</v>
      </c>
    </row>
    <row r="9584" spans="1:4" x14ac:dyDescent="0.35">
      <c r="A9584" s="1">
        <v>9583</v>
      </c>
      <c r="B9584" s="2" t="s">
        <v>6</v>
      </c>
      <c r="C9584" s="2" t="s">
        <v>47</v>
      </c>
      <c r="D9584" s="3" t="s">
        <v>9021</v>
      </c>
    </row>
    <row r="9585" spans="1:4" x14ac:dyDescent="0.35">
      <c r="A9585" s="1">
        <v>9584</v>
      </c>
      <c r="B9585" s="2" t="s">
        <v>6</v>
      </c>
      <c r="C9585" s="2" t="s">
        <v>47</v>
      </c>
      <c r="D9585" s="3" t="s">
        <v>9021</v>
      </c>
    </row>
    <row r="9586" spans="1:4" x14ac:dyDescent="0.35">
      <c r="A9586" s="1">
        <v>9585</v>
      </c>
      <c r="B9586" s="2" t="s">
        <v>6</v>
      </c>
      <c r="C9586" s="2" t="s">
        <v>47</v>
      </c>
      <c r="D9586" s="3" t="s">
        <v>9022</v>
      </c>
    </row>
    <row r="9587" spans="1:4" x14ac:dyDescent="0.35">
      <c r="A9587" s="1">
        <v>9586</v>
      </c>
      <c r="B9587" s="2" t="s">
        <v>6</v>
      </c>
      <c r="C9587" s="2" t="s">
        <v>47</v>
      </c>
      <c r="D9587" s="3" t="s">
        <v>9023</v>
      </c>
    </row>
    <row r="9588" spans="1:4" x14ac:dyDescent="0.35">
      <c r="A9588" s="1">
        <v>9587</v>
      </c>
      <c r="B9588" s="2" t="s">
        <v>6</v>
      </c>
      <c r="C9588" s="2" t="s">
        <v>47</v>
      </c>
      <c r="D9588" s="3" t="s">
        <v>9024</v>
      </c>
    </row>
    <row r="9589" spans="1:4" x14ac:dyDescent="0.35">
      <c r="A9589" s="1">
        <v>9588</v>
      </c>
      <c r="B9589" s="2" t="s">
        <v>6</v>
      </c>
      <c r="C9589" s="2" t="s">
        <v>47</v>
      </c>
      <c r="D9589" s="3" t="s">
        <v>9025</v>
      </c>
    </row>
    <row r="9590" spans="1:4" x14ac:dyDescent="0.35">
      <c r="A9590" s="1">
        <v>9589</v>
      </c>
      <c r="B9590" s="2" t="s">
        <v>6</v>
      </c>
      <c r="C9590" s="2" t="s">
        <v>47</v>
      </c>
      <c r="D9590" s="3" t="s">
        <v>9026</v>
      </c>
    </row>
    <row r="9591" spans="1:4" x14ac:dyDescent="0.35">
      <c r="A9591" s="1">
        <v>9590</v>
      </c>
      <c r="B9591" s="2" t="s">
        <v>6</v>
      </c>
      <c r="C9591" s="2" t="s">
        <v>47</v>
      </c>
      <c r="D9591" s="3" t="s">
        <v>9027</v>
      </c>
    </row>
    <row r="9592" spans="1:4" x14ac:dyDescent="0.35">
      <c r="A9592" s="1">
        <v>9591</v>
      </c>
      <c r="B9592" s="2" t="s">
        <v>6</v>
      </c>
      <c r="C9592" s="2" t="s">
        <v>47</v>
      </c>
      <c r="D9592" s="3" t="s">
        <v>9028</v>
      </c>
    </row>
    <row r="9593" spans="1:4" x14ac:dyDescent="0.35">
      <c r="A9593" s="1">
        <v>9592</v>
      </c>
      <c r="B9593" s="2" t="s">
        <v>6</v>
      </c>
      <c r="C9593" s="2" t="s">
        <v>47</v>
      </c>
      <c r="D9593" s="3" t="s">
        <v>9029</v>
      </c>
    </row>
    <row r="9594" spans="1:4" x14ac:dyDescent="0.35">
      <c r="A9594" s="1">
        <v>9593</v>
      </c>
      <c r="B9594" s="2" t="s">
        <v>6</v>
      </c>
      <c r="C9594" s="2" t="s">
        <v>47</v>
      </c>
      <c r="D9594" s="3" t="s">
        <v>9030</v>
      </c>
    </row>
    <row r="9595" spans="1:4" x14ac:dyDescent="0.35">
      <c r="A9595" s="1">
        <v>9594</v>
      </c>
      <c r="B9595" s="2" t="s">
        <v>6</v>
      </c>
      <c r="C9595" s="2" t="s">
        <v>47</v>
      </c>
      <c r="D9595" s="3" t="s">
        <v>9031</v>
      </c>
    </row>
    <row r="9596" spans="1:4" x14ac:dyDescent="0.35">
      <c r="A9596" s="1">
        <v>9595</v>
      </c>
      <c r="B9596" s="2" t="s">
        <v>6</v>
      </c>
      <c r="C9596" s="2" t="s">
        <v>47</v>
      </c>
      <c r="D9596" s="3" t="s">
        <v>9032</v>
      </c>
    </row>
    <row r="9597" spans="1:4" x14ac:dyDescent="0.35">
      <c r="A9597" s="1">
        <v>9596</v>
      </c>
      <c r="B9597" s="2" t="s">
        <v>6</v>
      </c>
      <c r="C9597" s="2" t="s">
        <v>47</v>
      </c>
      <c r="D9597" s="3" t="s">
        <v>9033</v>
      </c>
    </row>
    <row r="9598" spans="1:4" x14ac:dyDescent="0.35">
      <c r="A9598" s="1">
        <v>9597</v>
      </c>
      <c r="B9598" s="2" t="s">
        <v>6</v>
      </c>
      <c r="C9598" s="2" t="s">
        <v>47</v>
      </c>
      <c r="D9598" s="3" t="s">
        <v>9019</v>
      </c>
    </row>
    <row r="9599" spans="1:4" x14ac:dyDescent="0.35">
      <c r="A9599" s="1">
        <v>9598</v>
      </c>
      <c r="B9599" s="2" t="s">
        <v>6</v>
      </c>
      <c r="C9599" s="2" t="s">
        <v>47</v>
      </c>
      <c r="D9599" s="3" t="s">
        <v>9034</v>
      </c>
    </row>
    <row r="9600" spans="1:4" x14ac:dyDescent="0.35">
      <c r="A9600" s="1">
        <v>9599</v>
      </c>
      <c r="B9600" s="2" t="s">
        <v>6</v>
      </c>
      <c r="C9600" s="2" t="s">
        <v>47</v>
      </c>
      <c r="D9600" s="3" t="s">
        <v>9029</v>
      </c>
    </row>
    <row r="9601" spans="1:4" x14ac:dyDescent="0.35">
      <c r="A9601" s="1">
        <v>9600</v>
      </c>
      <c r="B9601" s="2" t="s">
        <v>6</v>
      </c>
      <c r="C9601" s="2" t="s">
        <v>47</v>
      </c>
      <c r="D9601" s="3" t="s">
        <v>9031</v>
      </c>
    </row>
    <row r="9602" spans="1:4" x14ac:dyDescent="0.35">
      <c r="A9602" s="1">
        <v>9601</v>
      </c>
      <c r="B9602" s="2" t="s">
        <v>6</v>
      </c>
      <c r="C9602" s="2" t="s">
        <v>47</v>
      </c>
      <c r="D9602" s="3" t="s">
        <v>9032</v>
      </c>
    </row>
    <row r="9603" spans="1:4" x14ac:dyDescent="0.35">
      <c r="A9603" s="1">
        <v>9602</v>
      </c>
      <c r="B9603" s="2" t="s">
        <v>6</v>
      </c>
      <c r="C9603" s="2" t="s">
        <v>47</v>
      </c>
      <c r="D9603" s="3" t="s">
        <v>9021</v>
      </c>
    </row>
    <row r="9604" spans="1:4" x14ac:dyDescent="0.35">
      <c r="A9604" s="1">
        <v>9603</v>
      </c>
      <c r="B9604" s="2" t="s">
        <v>6</v>
      </c>
      <c r="C9604" s="2" t="s">
        <v>66</v>
      </c>
      <c r="D9604" s="3" t="s">
        <v>9035</v>
      </c>
    </row>
    <row r="9605" spans="1:4" x14ac:dyDescent="0.35">
      <c r="A9605" s="1">
        <v>9604</v>
      </c>
      <c r="B9605" s="2" t="s">
        <v>6</v>
      </c>
      <c r="C9605" s="2" t="s">
        <v>66</v>
      </c>
      <c r="D9605" s="3" t="s">
        <v>9036</v>
      </c>
    </row>
    <row r="9606" spans="1:4" x14ac:dyDescent="0.35">
      <c r="A9606" s="1">
        <v>9605</v>
      </c>
      <c r="B9606" s="2" t="s">
        <v>6</v>
      </c>
      <c r="C9606" s="2" t="s">
        <v>66</v>
      </c>
      <c r="D9606" s="3" t="s">
        <v>9037</v>
      </c>
    </row>
    <row r="9607" spans="1:4" x14ac:dyDescent="0.35">
      <c r="A9607" s="1">
        <v>9606</v>
      </c>
      <c r="B9607" s="2" t="s">
        <v>6</v>
      </c>
      <c r="C9607" s="2" t="s">
        <v>66</v>
      </c>
      <c r="D9607" s="3" t="s">
        <v>9038</v>
      </c>
    </row>
    <row r="9608" spans="1:4" x14ac:dyDescent="0.35">
      <c r="A9608" s="1">
        <v>9607</v>
      </c>
      <c r="B9608" s="2" t="s">
        <v>6</v>
      </c>
      <c r="C9608" s="2" t="s">
        <v>66</v>
      </c>
      <c r="D9608" s="3" t="s">
        <v>9039</v>
      </c>
    </row>
    <row r="9609" spans="1:4" x14ac:dyDescent="0.35">
      <c r="A9609" s="1">
        <v>9608</v>
      </c>
      <c r="B9609" s="2" t="s">
        <v>6</v>
      </c>
      <c r="C9609" s="2" t="s">
        <v>66</v>
      </c>
      <c r="D9609" s="3" t="s">
        <v>9040</v>
      </c>
    </row>
    <row r="9610" spans="1:4" x14ac:dyDescent="0.35">
      <c r="A9610" s="1">
        <v>9609</v>
      </c>
      <c r="B9610" s="2" t="s">
        <v>6</v>
      </c>
      <c r="C9610" s="2" t="s">
        <v>66</v>
      </c>
      <c r="D9610" s="3" t="s">
        <v>9041</v>
      </c>
    </row>
    <row r="9611" spans="1:4" x14ac:dyDescent="0.35">
      <c r="A9611" s="1">
        <v>9610</v>
      </c>
      <c r="B9611" s="2" t="s">
        <v>6</v>
      </c>
      <c r="C9611" s="2" t="s">
        <v>66</v>
      </c>
      <c r="D9611" s="3" t="s">
        <v>9042</v>
      </c>
    </row>
    <row r="9612" spans="1:4" x14ac:dyDescent="0.35">
      <c r="A9612" s="1">
        <v>9611</v>
      </c>
      <c r="B9612" s="2" t="s">
        <v>6</v>
      </c>
      <c r="C9612" s="2" t="s">
        <v>66</v>
      </c>
      <c r="D9612" s="3" t="s">
        <v>9043</v>
      </c>
    </row>
    <row r="9613" spans="1:4" x14ac:dyDescent="0.35">
      <c r="A9613" s="1">
        <v>9612</v>
      </c>
      <c r="B9613" s="2" t="s">
        <v>6</v>
      </c>
      <c r="C9613" s="2" t="s">
        <v>66</v>
      </c>
      <c r="D9613" s="3" t="s">
        <v>9044</v>
      </c>
    </row>
    <row r="9614" spans="1:4" x14ac:dyDescent="0.35">
      <c r="A9614" s="1">
        <v>9613</v>
      </c>
      <c r="B9614" s="2" t="s">
        <v>6</v>
      </c>
      <c r="C9614" s="2" t="s">
        <v>66</v>
      </c>
      <c r="D9614" s="3" t="s">
        <v>8644</v>
      </c>
    </row>
    <row r="9615" spans="1:4" x14ac:dyDescent="0.35">
      <c r="A9615" s="1">
        <v>9614</v>
      </c>
      <c r="B9615" s="2" t="s">
        <v>6</v>
      </c>
      <c r="C9615" s="2" t="s">
        <v>66</v>
      </c>
      <c r="D9615" s="3" t="s">
        <v>9045</v>
      </c>
    </row>
    <row r="9616" spans="1:4" x14ac:dyDescent="0.35">
      <c r="A9616" s="1">
        <v>9615</v>
      </c>
      <c r="B9616" s="2" t="s">
        <v>6</v>
      </c>
      <c r="C9616" s="2" t="s">
        <v>66</v>
      </c>
      <c r="D9616" s="3" t="s">
        <v>9046</v>
      </c>
    </row>
    <row r="9617" spans="1:4" x14ac:dyDescent="0.35">
      <c r="A9617" s="1">
        <v>9616</v>
      </c>
      <c r="B9617" s="2" t="s">
        <v>6</v>
      </c>
      <c r="C9617" s="2" t="s">
        <v>66</v>
      </c>
      <c r="D9617" s="3" t="s">
        <v>9047</v>
      </c>
    </row>
    <row r="9618" spans="1:4" x14ac:dyDescent="0.35">
      <c r="A9618" s="1">
        <v>9617</v>
      </c>
      <c r="B9618" s="2" t="s">
        <v>6</v>
      </c>
      <c r="C9618" s="2" t="s">
        <v>66</v>
      </c>
      <c r="D9618" s="3" t="s">
        <v>9048</v>
      </c>
    </row>
    <row r="9619" spans="1:4" x14ac:dyDescent="0.35">
      <c r="A9619" s="1">
        <v>9618</v>
      </c>
      <c r="B9619" s="2" t="s">
        <v>6</v>
      </c>
      <c r="C9619" s="2" t="s">
        <v>66</v>
      </c>
      <c r="D9619" s="3" t="s">
        <v>9049</v>
      </c>
    </row>
    <row r="9620" spans="1:4" x14ac:dyDescent="0.35">
      <c r="A9620" s="1">
        <v>9619</v>
      </c>
      <c r="B9620" s="2" t="s">
        <v>6</v>
      </c>
      <c r="C9620" s="2" t="s">
        <v>66</v>
      </c>
      <c r="D9620" s="3" t="s">
        <v>9050</v>
      </c>
    </row>
    <row r="9621" spans="1:4" x14ac:dyDescent="0.35">
      <c r="A9621" s="1">
        <v>9620</v>
      </c>
      <c r="B9621" s="2" t="s">
        <v>6</v>
      </c>
      <c r="C9621" s="2" t="s">
        <v>66</v>
      </c>
      <c r="D9621" s="3" t="s">
        <v>9051</v>
      </c>
    </row>
    <row r="9622" spans="1:4" x14ac:dyDescent="0.35">
      <c r="A9622" s="1">
        <v>9621</v>
      </c>
      <c r="B9622" s="2" t="s">
        <v>6</v>
      </c>
      <c r="C9622" s="2" t="s">
        <v>66</v>
      </c>
      <c r="D9622" s="3" t="s">
        <v>9052</v>
      </c>
    </row>
    <row r="9623" spans="1:4" x14ac:dyDescent="0.35">
      <c r="A9623" s="1">
        <v>9622</v>
      </c>
      <c r="B9623" s="2" t="s">
        <v>6</v>
      </c>
      <c r="C9623" s="2" t="s">
        <v>66</v>
      </c>
      <c r="D9623" s="3" t="s">
        <v>9053</v>
      </c>
    </row>
    <row r="9624" spans="1:4" x14ac:dyDescent="0.35">
      <c r="A9624" s="1">
        <v>9623</v>
      </c>
      <c r="B9624" s="2" t="s">
        <v>6</v>
      </c>
      <c r="C9624" s="2" t="s">
        <v>66</v>
      </c>
      <c r="D9624" s="3" t="s">
        <v>9054</v>
      </c>
    </row>
    <row r="9625" spans="1:4" x14ac:dyDescent="0.35">
      <c r="A9625" s="1">
        <v>9624</v>
      </c>
      <c r="B9625" s="2" t="s">
        <v>6</v>
      </c>
      <c r="C9625" s="2" t="s">
        <v>66</v>
      </c>
      <c r="D9625" s="3" t="s">
        <v>9055</v>
      </c>
    </row>
    <row r="9626" spans="1:4" x14ac:dyDescent="0.35">
      <c r="A9626" s="1">
        <v>9625</v>
      </c>
      <c r="B9626" s="2" t="s">
        <v>6</v>
      </c>
      <c r="C9626" s="2" t="s">
        <v>66</v>
      </c>
      <c r="D9626" s="3" t="s">
        <v>9056</v>
      </c>
    </row>
    <row r="9627" spans="1:4" x14ac:dyDescent="0.35">
      <c r="A9627" s="1">
        <v>9626</v>
      </c>
      <c r="B9627" s="2" t="s">
        <v>6</v>
      </c>
      <c r="C9627" s="2" t="s">
        <v>66</v>
      </c>
      <c r="D9627" s="3" t="s">
        <v>9057</v>
      </c>
    </row>
    <row r="9628" spans="1:4" x14ac:dyDescent="0.35">
      <c r="A9628" s="1">
        <v>9627</v>
      </c>
      <c r="B9628" s="2" t="s">
        <v>6</v>
      </c>
      <c r="C9628" s="2" t="s">
        <v>66</v>
      </c>
      <c r="D9628" s="3" t="s">
        <v>9058</v>
      </c>
    </row>
    <row r="9629" spans="1:4" x14ac:dyDescent="0.35">
      <c r="A9629" s="1">
        <v>9628</v>
      </c>
      <c r="B9629" s="2" t="s">
        <v>6</v>
      </c>
      <c r="C9629" s="2" t="s">
        <v>66</v>
      </c>
      <c r="D9629" s="3" t="s">
        <v>9059</v>
      </c>
    </row>
    <row r="9630" spans="1:4" x14ac:dyDescent="0.35">
      <c r="A9630" s="1">
        <v>9629</v>
      </c>
      <c r="B9630" s="2" t="s">
        <v>6</v>
      </c>
      <c r="C9630" s="2" t="s">
        <v>66</v>
      </c>
      <c r="D9630" s="3" t="s">
        <v>9060</v>
      </c>
    </row>
    <row r="9631" spans="1:4" x14ac:dyDescent="0.35">
      <c r="A9631" s="1">
        <v>9630</v>
      </c>
      <c r="B9631" s="2" t="s">
        <v>6</v>
      </c>
      <c r="C9631" s="2" t="s">
        <v>66</v>
      </c>
      <c r="D9631" s="3" t="s">
        <v>9061</v>
      </c>
    </row>
    <row r="9632" spans="1:4" x14ac:dyDescent="0.35">
      <c r="A9632" s="1">
        <v>9631</v>
      </c>
      <c r="B9632" s="2" t="s">
        <v>6</v>
      </c>
      <c r="C9632" s="2" t="s">
        <v>66</v>
      </c>
      <c r="D9632" s="3" t="s">
        <v>9062</v>
      </c>
    </row>
    <row r="9633" spans="1:4" x14ac:dyDescent="0.35">
      <c r="A9633" s="1">
        <v>9632</v>
      </c>
      <c r="B9633" s="2" t="s">
        <v>6</v>
      </c>
      <c r="C9633" s="2" t="s">
        <v>66</v>
      </c>
      <c r="D9633" s="3" t="s">
        <v>9063</v>
      </c>
    </row>
    <row r="9634" spans="1:4" x14ac:dyDescent="0.35">
      <c r="A9634" s="1">
        <v>9633</v>
      </c>
      <c r="B9634" s="2" t="s">
        <v>6</v>
      </c>
      <c r="C9634" s="2" t="s">
        <v>66</v>
      </c>
      <c r="D9634" s="3" t="s">
        <v>9064</v>
      </c>
    </row>
    <row r="9635" spans="1:4" x14ac:dyDescent="0.35">
      <c r="A9635" s="1">
        <v>9634</v>
      </c>
      <c r="B9635" s="2" t="s">
        <v>6</v>
      </c>
      <c r="C9635" s="2" t="s">
        <v>66</v>
      </c>
      <c r="D9635" s="3" t="s">
        <v>9065</v>
      </c>
    </row>
    <row r="9636" spans="1:4" x14ac:dyDescent="0.35">
      <c r="A9636" s="1">
        <v>9635</v>
      </c>
      <c r="B9636" s="2" t="s">
        <v>6</v>
      </c>
      <c r="C9636" s="2" t="s">
        <v>66</v>
      </c>
      <c r="D9636" s="3" t="s">
        <v>9066</v>
      </c>
    </row>
    <row r="9637" spans="1:4" x14ac:dyDescent="0.35">
      <c r="A9637" s="1">
        <v>9636</v>
      </c>
      <c r="B9637" s="2" t="s">
        <v>6</v>
      </c>
      <c r="C9637" s="2" t="s">
        <v>66</v>
      </c>
      <c r="D9637" s="3" t="s">
        <v>9067</v>
      </c>
    </row>
    <row r="9638" spans="1:4" x14ac:dyDescent="0.35">
      <c r="A9638" s="1">
        <v>9637</v>
      </c>
      <c r="B9638" s="2" t="s">
        <v>6</v>
      </c>
      <c r="C9638" s="2" t="s">
        <v>66</v>
      </c>
      <c r="D9638" s="3" t="s">
        <v>9068</v>
      </c>
    </row>
    <row r="9639" spans="1:4" x14ac:dyDescent="0.35">
      <c r="A9639" s="1">
        <v>9638</v>
      </c>
      <c r="B9639" s="2" t="s">
        <v>6</v>
      </c>
      <c r="C9639" s="2" t="s">
        <v>66</v>
      </c>
      <c r="D9639" s="3" t="s">
        <v>9069</v>
      </c>
    </row>
    <row r="9640" spans="1:4" x14ac:dyDescent="0.35">
      <c r="A9640" s="1">
        <v>9639</v>
      </c>
      <c r="B9640" s="2" t="s">
        <v>6</v>
      </c>
      <c r="C9640" s="2" t="s">
        <v>66</v>
      </c>
      <c r="D9640" s="3" t="s">
        <v>9070</v>
      </c>
    </row>
    <row r="9641" spans="1:4" x14ac:dyDescent="0.35">
      <c r="A9641" s="1">
        <v>9640</v>
      </c>
      <c r="B9641" s="2" t="s">
        <v>6</v>
      </c>
      <c r="C9641" s="2" t="s">
        <v>66</v>
      </c>
      <c r="D9641" s="3" t="s">
        <v>9071</v>
      </c>
    </row>
    <row r="9642" spans="1:4" x14ac:dyDescent="0.35">
      <c r="A9642" s="1">
        <v>9641</v>
      </c>
      <c r="B9642" s="2" t="s">
        <v>6</v>
      </c>
      <c r="C9642" s="2" t="s">
        <v>66</v>
      </c>
      <c r="D9642" s="3" t="s">
        <v>9072</v>
      </c>
    </row>
    <row r="9643" spans="1:4" x14ac:dyDescent="0.35">
      <c r="A9643" s="1">
        <v>9642</v>
      </c>
      <c r="B9643" s="2" t="s">
        <v>6</v>
      </c>
      <c r="C9643" s="2" t="s">
        <v>66</v>
      </c>
      <c r="D9643" s="3" t="s">
        <v>9073</v>
      </c>
    </row>
    <row r="9644" spans="1:4" x14ac:dyDescent="0.35">
      <c r="A9644" s="1">
        <v>9643</v>
      </c>
      <c r="B9644" s="2" t="s">
        <v>6</v>
      </c>
      <c r="C9644" s="2" t="s">
        <v>66</v>
      </c>
      <c r="D9644" s="3" t="s">
        <v>9069</v>
      </c>
    </row>
    <row r="9645" spans="1:4" x14ac:dyDescent="0.35">
      <c r="A9645" s="1">
        <v>9644</v>
      </c>
      <c r="B9645" s="2" t="s">
        <v>6</v>
      </c>
      <c r="C9645" s="2" t="s">
        <v>66</v>
      </c>
      <c r="D9645" s="3" t="s">
        <v>9074</v>
      </c>
    </row>
    <row r="9646" spans="1:4" x14ac:dyDescent="0.35">
      <c r="A9646" s="1">
        <v>9645</v>
      </c>
      <c r="B9646" s="2" t="s">
        <v>6</v>
      </c>
      <c r="C9646" s="2" t="s">
        <v>66</v>
      </c>
      <c r="D9646" s="3" t="s">
        <v>9075</v>
      </c>
    </row>
    <row r="9647" spans="1:4" x14ac:dyDescent="0.35">
      <c r="A9647" s="1">
        <v>9646</v>
      </c>
      <c r="B9647" s="2" t="s">
        <v>6</v>
      </c>
      <c r="C9647" s="2" t="s">
        <v>66</v>
      </c>
      <c r="D9647" s="3" t="s">
        <v>9076</v>
      </c>
    </row>
    <row r="9648" spans="1:4" x14ac:dyDescent="0.35">
      <c r="A9648" s="1">
        <v>9647</v>
      </c>
      <c r="B9648" s="2" t="s">
        <v>6</v>
      </c>
      <c r="C9648" s="2" t="s">
        <v>66</v>
      </c>
      <c r="D9648" s="3" t="s">
        <v>9077</v>
      </c>
    </row>
    <row r="9649" spans="1:4" x14ac:dyDescent="0.35">
      <c r="A9649" s="1">
        <v>9648</v>
      </c>
      <c r="B9649" s="2" t="s">
        <v>6</v>
      </c>
      <c r="C9649" s="2" t="s">
        <v>66</v>
      </c>
      <c r="D9649" s="3" t="s">
        <v>9078</v>
      </c>
    </row>
    <row r="9650" spans="1:4" x14ac:dyDescent="0.35">
      <c r="A9650" s="1">
        <v>9649</v>
      </c>
      <c r="B9650" s="2" t="s">
        <v>6</v>
      </c>
      <c r="C9650" s="2" t="s">
        <v>66</v>
      </c>
      <c r="D9650" s="3" t="s">
        <v>9079</v>
      </c>
    </row>
    <row r="9651" spans="1:4" x14ac:dyDescent="0.35">
      <c r="A9651" s="1">
        <v>9650</v>
      </c>
      <c r="B9651" s="2" t="s">
        <v>6</v>
      </c>
      <c r="C9651" s="2" t="s">
        <v>66</v>
      </c>
      <c r="D9651" s="3" t="s">
        <v>9080</v>
      </c>
    </row>
    <row r="9652" spans="1:4" x14ac:dyDescent="0.35">
      <c r="A9652" s="1">
        <v>9651</v>
      </c>
      <c r="B9652" s="2" t="s">
        <v>6</v>
      </c>
      <c r="C9652" s="2" t="s">
        <v>66</v>
      </c>
      <c r="D9652" s="3" t="s">
        <v>9081</v>
      </c>
    </row>
    <row r="9653" spans="1:4" x14ac:dyDescent="0.35">
      <c r="A9653" s="1">
        <v>9652</v>
      </c>
      <c r="B9653" s="2" t="s">
        <v>6</v>
      </c>
      <c r="C9653" s="2" t="s">
        <v>66</v>
      </c>
      <c r="D9653" s="3" t="s">
        <v>9082</v>
      </c>
    </row>
    <row r="9654" spans="1:4" x14ac:dyDescent="0.35">
      <c r="A9654" s="1">
        <v>9653</v>
      </c>
      <c r="B9654" s="2" t="s">
        <v>6</v>
      </c>
      <c r="C9654" s="2" t="s">
        <v>66</v>
      </c>
      <c r="D9654" s="3" t="s">
        <v>9083</v>
      </c>
    </row>
    <row r="9655" spans="1:4" x14ac:dyDescent="0.35">
      <c r="A9655" s="1">
        <v>9654</v>
      </c>
      <c r="B9655" s="2" t="s">
        <v>6</v>
      </c>
      <c r="C9655" s="2" t="s">
        <v>66</v>
      </c>
      <c r="D9655" s="3" t="s">
        <v>9084</v>
      </c>
    </row>
    <row r="9656" spans="1:4" x14ac:dyDescent="0.35">
      <c r="A9656" s="1">
        <v>9655</v>
      </c>
      <c r="B9656" s="2" t="s">
        <v>6</v>
      </c>
      <c r="C9656" s="2" t="s">
        <v>66</v>
      </c>
      <c r="D9656" s="3" t="s">
        <v>9085</v>
      </c>
    </row>
    <row r="9657" spans="1:4" x14ac:dyDescent="0.35">
      <c r="A9657" s="1">
        <v>9656</v>
      </c>
      <c r="B9657" s="2" t="s">
        <v>6</v>
      </c>
      <c r="C9657" s="2" t="s">
        <v>66</v>
      </c>
      <c r="D9657" s="3" t="s">
        <v>9086</v>
      </c>
    </row>
    <row r="9658" spans="1:4" x14ac:dyDescent="0.35">
      <c r="A9658" s="1">
        <v>9657</v>
      </c>
      <c r="B9658" s="2" t="s">
        <v>6</v>
      </c>
      <c r="C9658" s="2" t="s">
        <v>66</v>
      </c>
      <c r="D9658" s="3" t="s">
        <v>9087</v>
      </c>
    </row>
    <row r="9659" spans="1:4" x14ac:dyDescent="0.35">
      <c r="A9659" s="1">
        <v>9658</v>
      </c>
      <c r="B9659" s="2" t="s">
        <v>6</v>
      </c>
      <c r="C9659" s="2" t="s">
        <v>66</v>
      </c>
      <c r="D9659" s="3" t="s">
        <v>9088</v>
      </c>
    </row>
    <row r="9660" spans="1:4" x14ac:dyDescent="0.35">
      <c r="A9660" s="1">
        <v>9659</v>
      </c>
      <c r="B9660" s="2" t="s">
        <v>6</v>
      </c>
      <c r="C9660" s="2" t="s">
        <v>66</v>
      </c>
      <c r="D9660" s="3" t="s">
        <v>9089</v>
      </c>
    </row>
    <row r="9661" spans="1:4" x14ac:dyDescent="0.35">
      <c r="A9661" s="1">
        <v>9660</v>
      </c>
      <c r="B9661" s="2" t="s">
        <v>6</v>
      </c>
      <c r="C9661" s="2" t="s">
        <v>66</v>
      </c>
      <c r="D9661" s="3" t="s">
        <v>9090</v>
      </c>
    </row>
    <row r="9662" spans="1:4" x14ac:dyDescent="0.35">
      <c r="A9662" s="1">
        <v>9661</v>
      </c>
      <c r="B9662" s="2" t="s">
        <v>6</v>
      </c>
      <c r="C9662" s="2" t="s">
        <v>66</v>
      </c>
      <c r="D9662" s="3" t="s">
        <v>9091</v>
      </c>
    </row>
    <row r="9663" spans="1:4" x14ac:dyDescent="0.35">
      <c r="A9663" s="1">
        <v>9662</v>
      </c>
      <c r="B9663" s="2" t="s">
        <v>6</v>
      </c>
      <c r="C9663" s="2" t="s">
        <v>66</v>
      </c>
      <c r="D9663" s="3" t="s">
        <v>9092</v>
      </c>
    </row>
    <row r="9664" spans="1:4" x14ac:dyDescent="0.35">
      <c r="A9664" s="1">
        <v>9663</v>
      </c>
      <c r="B9664" s="2" t="s">
        <v>6</v>
      </c>
      <c r="C9664" s="2" t="s">
        <v>66</v>
      </c>
      <c r="D9664" s="3" t="s">
        <v>9093</v>
      </c>
    </row>
    <row r="9665" spans="1:4" x14ac:dyDescent="0.35">
      <c r="A9665" s="1">
        <v>9664</v>
      </c>
      <c r="B9665" s="2" t="s">
        <v>6</v>
      </c>
      <c r="C9665" s="2" t="s">
        <v>66</v>
      </c>
      <c r="D9665" s="3" t="s">
        <v>9094</v>
      </c>
    </row>
    <row r="9666" spans="1:4" x14ac:dyDescent="0.35">
      <c r="A9666" s="1">
        <v>9665</v>
      </c>
      <c r="B9666" s="2" t="s">
        <v>6</v>
      </c>
      <c r="C9666" s="2" t="s">
        <v>66</v>
      </c>
      <c r="D9666" s="3" t="s">
        <v>9095</v>
      </c>
    </row>
    <row r="9667" spans="1:4" x14ac:dyDescent="0.35">
      <c r="A9667" s="1">
        <v>9666</v>
      </c>
      <c r="B9667" s="2" t="s">
        <v>6</v>
      </c>
      <c r="C9667" s="2" t="s">
        <v>66</v>
      </c>
      <c r="D9667" s="3" t="s">
        <v>9096</v>
      </c>
    </row>
    <row r="9668" spans="1:4" x14ac:dyDescent="0.35">
      <c r="A9668" s="1">
        <v>9667</v>
      </c>
      <c r="B9668" s="2" t="s">
        <v>6</v>
      </c>
      <c r="C9668" s="2" t="s">
        <v>66</v>
      </c>
      <c r="D9668" s="3" t="s">
        <v>9097</v>
      </c>
    </row>
    <row r="9669" spans="1:4" x14ac:dyDescent="0.35">
      <c r="A9669" s="1">
        <v>9668</v>
      </c>
      <c r="B9669" s="2" t="s">
        <v>6</v>
      </c>
      <c r="C9669" s="2" t="s">
        <v>66</v>
      </c>
      <c r="D9669" s="3" t="s">
        <v>9098</v>
      </c>
    </row>
    <row r="9670" spans="1:4" x14ac:dyDescent="0.35">
      <c r="A9670" s="1">
        <v>9669</v>
      </c>
      <c r="B9670" s="2" t="s">
        <v>6</v>
      </c>
      <c r="C9670" s="2" t="s">
        <v>66</v>
      </c>
      <c r="D9670" s="3" t="s">
        <v>9099</v>
      </c>
    </row>
    <row r="9671" spans="1:4" x14ac:dyDescent="0.35">
      <c r="A9671" s="1">
        <v>9670</v>
      </c>
      <c r="B9671" s="2" t="s">
        <v>6</v>
      </c>
      <c r="C9671" s="2" t="s">
        <v>66</v>
      </c>
      <c r="D9671" s="3" t="s">
        <v>9100</v>
      </c>
    </row>
    <row r="9672" spans="1:4" x14ac:dyDescent="0.35">
      <c r="A9672" s="1">
        <v>9671</v>
      </c>
      <c r="B9672" s="2" t="s">
        <v>6</v>
      </c>
      <c r="C9672" s="2" t="s">
        <v>66</v>
      </c>
      <c r="D9672" s="3" t="s">
        <v>9101</v>
      </c>
    </row>
    <row r="9673" spans="1:4" x14ac:dyDescent="0.35">
      <c r="A9673" s="1">
        <v>9672</v>
      </c>
      <c r="B9673" s="2" t="s">
        <v>6</v>
      </c>
      <c r="C9673" s="2" t="s">
        <v>66</v>
      </c>
      <c r="D9673" s="3" t="s">
        <v>9102</v>
      </c>
    </row>
    <row r="9674" spans="1:4" x14ac:dyDescent="0.35">
      <c r="A9674" s="1">
        <v>9673</v>
      </c>
      <c r="B9674" s="2" t="s">
        <v>6</v>
      </c>
      <c r="C9674" s="2" t="s">
        <v>66</v>
      </c>
      <c r="D9674" s="3" t="s">
        <v>9103</v>
      </c>
    </row>
    <row r="9675" spans="1:4" x14ac:dyDescent="0.35">
      <c r="A9675" s="1">
        <v>9674</v>
      </c>
      <c r="B9675" s="2" t="s">
        <v>6</v>
      </c>
      <c r="C9675" s="2" t="s">
        <v>66</v>
      </c>
      <c r="D9675" s="3" t="s">
        <v>9104</v>
      </c>
    </row>
    <row r="9676" spans="1:4" x14ac:dyDescent="0.35">
      <c r="A9676" s="1">
        <v>9675</v>
      </c>
      <c r="B9676" s="2" t="s">
        <v>6</v>
      </c>
      <c r="C9676" s="2" t="s">
        <v>66</v>
      </c>
      <c r="D9676" s="3" t="s">
        <v>9105</v>
      </c>
    </row>
    <row r="9677" spans="1:4" x14ac:dyDescent="0.35">
      <c r="A9677" s="1">
        <v>9676</v>
      </c>
      <c r="B9677" s="2" t="s">
        <v>6</v>
      </c>
      <c r="C9677" s="2" t="s">
        <v>66</v>
      </c>
      <c r="D9677" s="3" t="s">
        <v>9106</v>
      </c>
    </row>
    <row r="9678" spans="1:4" x14ac:dyDescent="0.35">
      <c r="A9678" s="1">
        <v>9677</v>
      </c>
      <c r="B9678" s="2" t="s">
        <v>6</v>
      </c>
      <c r="C9678" s="2" t="s">
        <v>66</v>
      </c>
      <c r="D9678" s="3" t="s">
        <v>9107</v>
      </c>
    </row>
    <row r="9679" spans="1:4" x14ac:dyDescent="0.35">
      <c r="A9679" s="1">
        <v>9678</v>
      </c>
      <c r="B9679" s="2" t="s">
        <v>6</v>
      </c>
      <c r="C9679" s="2" t="s">
        <v>66</v>
      </c>
      <c r="D9679" s="3" t="s">
        <v>9108</v>
      </c>
    </row>
    <row r="9680" spans="1:4" x14ac:dyDescent="0.35">
      <c r="A9680" s="1">
        <v>9679</v>
      </c>
      <c r="B9680" s="2" t="s">
        <v>6</v>
      </c>
      <c r="C9680" s="2" t="s">
        <v>66</v>
      </c>
      <c r="D9680" s="3" t="s">
        <v>9109</v>
      </c>
    </row>
    <row r="9681" spans="1:4" x14ac:dyDescent="0.35">
      <c r="A9681" s="1">
        <v>9680</v>
      </c>
      <c r="B9681" s="2" t="s">
        <v>6</v>
      </c>
      <c r="C9681" s="2" t="s">
        <v>66</v>
      </c>
      <c r="D9681" s="3" t="s">
        <v>9110</v>
      </c>
    </row>
    <row r="9682" spans="1:4" x14ac:dyDescent="0.35">
      <c r="A9682" s="1">
        <v>9681</v>
      </c>
      <c r="B9682" s="2" t="s">
        <v>6</v>
      </c>
      <c r="C9682" s="2" t="s">
        <v>66</v>
      </c>
      <c r="D9682" s="3" t="s">
        <v>9111</v>
      </c>
    </row>
    <row r="9683" spans="1:4" x14ac:dyDescent="0.35">
      <c r="A9683" s="1">
        <v>9682</v>
      </c>
      <c r="B9683" s="2" t="s">
        <v>6</v>
      </c>
      <c r="C9683" s="2" t="s">
        <v>66</v>
      </c>
      <c r="D9683" s="3" t="s">
        <v>9006</v>
      </c>
    </row>
    <row r="9684" spans="1:4" x14ac:dyDescent="0.35">
      <c r="A9684" s="1">
        <v>9683</v>
      </c>
      <c r="B9684" s="2" t="s">
        <v>6</v>
      </c>
      <c r="C9684" s="2" t="s">
        <v>66</v>
      </c>
      <c r="D9684" s="3" t="s">
        <v>9112</v>
      </c>
    </row>
    <row r="9685" spans="1:4" x14ac:dyDescent="0.35">
      <c r="A9685" s="1">
        <v>9684</v>
      </c>
      <c r="B9685" s="2" t="s">
        <v>6</v>
      </c>
      <c r="C9685" s="2" t="s">
        <v>66</v>
      </c>
      <c r="D9685" s="3" t="s">
        <v>9113</v>
      </c>
    </row>
    <row r="9686" spans="1:4" x14ac:dyDescent="0.35">
      <c r="A9686" s="1">
        <v>9685</v>
      </c>
      <c r="B9686" s="2" t="s">
        <v>6</v>
      </c>
      <c r="C9686" s="2" t="s">
        <v>66</v>
      </c>
      <c r="D9686" s="3" t="s">
        <v>9114</v>
      </c>
    </row>
    <row r="9687" spans="1:4" x14ac:dyDescent="0.35">
      <c r="A9687" s="1">
        <v>9686</v>
      </c>
      <c r="B9687" s="2" t="s">
        <v>6</v>
      </c>
      <c r="C9687" s="2" t="s">
        <v>66</v>
      </c>
      <c r="D9687" s="3" t="s">
        <v>9115</v>
      </c>
    </row>
    <row r="9688" spans="1:4" x14ac:dyDescent="0.35">
      <c r="A9688" s="1">
        <v>9687</v>
      </c>
      <c r="B9688" s="2" t="s">
        <v>6</v>
      </c>
      <c r="C9688" s="2" t="s">
        <v>66</v>
      </c>
      <c r="D9688" s="3" t="s">
        <v>9116</v>
      </c>
    </row>
    <row r="9689" spans="1:4" x14ac:dyDescent="0.35">
      <c r="A9689" s="1">
        <v>9688</v>
      </c>
      <c r="B9689" s="2" t="s">
        <v>6</v>
      </c>
      <c r="C9689" s="2" t="s">
        <v>66</v>
      </c>
      <c r="D9689" s="3" t="s">
        <v>9117</v>
      </c>
    </row>
    <row r="9690" spans="1:4" x14ac:dyDescent="0.35">
      <c r="A9690" s="1">
        <v>9689</v>
      </c>
      <c r="B9690" s="2" t="s">
        <v>6</v>
      </c>
      <c r="C9690" s="2" t="s">
        <v>66</v>
      </c>
      <c r="D9690" s="3" t="s">
        <v>9118</v>
      </c>
    </row>
    <row r="9691" spans="1:4" x14ac:dyDescent="0.35">
      <c r="A9691" s="1">
        <v>9690</v>
      </c>
      <c r="B9691" s="2" t="s">
        <v>6</v>
      </c>
      <c r="C9691" s="2" t="s">
        <v>66</v>
      </c>
      <c r="D9691" s="3" t="s">
        <v>9119</v>
      </c>
    </row>
    <row r="9692" spans="1:4" x14ac:dyDescent="0.35">
      <c r="A9692" s="1">
        <v>9691</v>
      </c>
      <c r="B9692" s="2" t="s">
        <v>6</v>
      </c>
      <c r="C9692" s="2" t="s">
        <v>66</v>
      </c>
      <c r="D9692" s="3" t="s">
        <v>9120</v>
      </c>
    </row>
    <row r="9693" spans="1:4" x14ac:dyDescent="0.35">
      <c r="A9693" s="1">
        <v>9692</v>
      </c>
      <c r="B9693" s="2" t="s">
        <v>6</v>
      </c>
      <c r="C9693" s="2" t="s">
        <v>66</v>
      </c>
      <c r="D9693" s="3" t="s">
        <v>9121</v>
      </c>
    </row>
    <row r="9694" spans="1:4" x14ac:dyDescent="0.35">
      <c r="A9694" s="1">
        <v>9693</v>
      </c>
      <c r="B9694" s="2" t="s">
        <v>6</v>
      </c>
      <c r="C9694" s="2" t="s">
        <v>66</v>
      </c>
      <c r="D9694" s="3" t="s">
        <v>9122</v>
      </c>
    </row>
    <row r="9695" spans="1:4" x14ac:dyDescent="0.35">
      <c r="A9695" s="1">
        <v>9694</v>
      </c>
      <c r="B9695" s="2" t="s">
        <v>6</v>
      </c>
      <c r="C9695" s="2" t="s">
        <v>66</v>
      </c>
      <c r="D9695" s="3" t="s">
        <v>9123</v>
      </c>
    </row>
    <row r="9696" spans="1:4" x14ac:dyDescent="0.35">
      <c r="A9696" s="1">
        <v>9695</v>
      </c>
      <c r="B9696" s="2" t="s">
        <v>6</v>
      </c>
      <c r="C9696" s="2" t="s">
        <v>66</v>
      </c>
      <c r="D9696" s="3" t="s">
        <v>9124</v>
      </c>
    </row>
    <row r="9697" spans="1:4" x14ac:dyDescent="0.35">
      <c r="A9697" s="1">
        <v>9696</v>
      </c>
      <c r="B9697" s="2" t="s">
        <v>6</v>
      </c>
      <c r="C9697" s="2" t="s">
        <v>66</v>
      </c>
      <c r="D9697" s="3" t="s">
        <v>996</v>
      </c>
    </row>
    <row r="9698" spans="1:4" x14ac:dyDescent="0.35">
      <c r="A9698" s="1">
        <v>9697</v>
      </c>
      <c r="B9698" s="2" t="s">
        <v>6</v>
      </c>
      <c r="C9698" s="2" t="s">
        <v>66</v>
      </c>
      <c r="D9698" s="3" t="s">
        <v>9125</v>
      </c>
    </row>
    <row r="9699" spans="1:4" x14ac:dyDescent="0.35">
      <c r="A9699" s="1">
        <v>9698</v>
      </c>
      <c r="B9699" s="2" t="s">
        <v>6</v>
      </c>
      <c r="C9699" s="2" t="s">
        <v>66</v>
      </c>
      <c r="D9699" s="3" t="s">
        <v>9126</v>
      </c>
    </row>
    <row r="9700" spans="1:4" x14ac:dyDescent="0.35">
      <c r="A9700" s="1">
        <v>9699</v>
      </c>
      <c r="B9700" s="2" t="s">
        <v>6</v>
      </c>
      <c r="C9700" s="2" t="s">
        <v>66</v>
      </c>
      <c r="D9700" s="3" t="s">
        <v>9127</v>
      </c>
    </row>
    <row r="9701" spans="1:4" x14ac:dyDescent="0.35">
      <c r="A9701" s="1">
        <v>9700</v>
      </c>
      <c r="B9701" s="2" t="s">
        <v>6</v>
      </c>
      <c r="C9701" s="2" t="s">
        <v>66</v>
      </c>
      <c r="D9701" s="3" t="s">
        <v>9128</v>
      </c>
    </row>
    <row r="9702" spans="1:4" x14ac:dyDescent="0.35">
      <c r="A9702" s="1">
        <v>9701</v>
      </c>
      <c r="B9702" s="2" t="s">
        <v>6</v>
      </c>
      <c r="C9702" s="2" t="s">
        <v>66</v>
      </c>
      <c r="D9702" s="3" t="s">
        <v>9129</v>
      </c>
    </row>
    <row r="9703" spans="1:4" x14ac:dyDescent="0.35">
      <c r="A9703" s="1">
        <v>9702</v>
      </c>
      <c r="B9703" s="2" t="s">
        <v>6</v>
      </c>
      <c r="C9703" s="2" t="s">
        <v>66</v>
      </c>
      <c r="D9703" s="3" t="s">
        <v>9130</v>
      </c>
    </row>
    <row r="9704" spans="1:4" x14ac:dyDescent="0.35">
      <c r="A9704" s="1">
        <v>9703</v>
      </c>
      <c r="B9704" s="2" t="s">
        <v>6</v>
      </c>
      <c r="C9704" s="2" t="s">
        <v>66</v>
      </c>
      <c r="D9704" s="3" t="s">
        <v>8917</v>
      </c>
    </row>
    <row r="9705" spans="1:4" x14ac:dyDescent="0.35">
      <c r="A9705" s="1">
        <v>9704</v>
      </c>
      <c r="B9705" s="2" t="s">
        <v>6</v>
      </c>
      <c r="C9705" s="2" t="s">
        <v>66</v>
      </c>
      <c r="D9705" s="3" t="s">
        <v>9131</v>
      </c>
    </row>
    <row r="9706" spans="1:4" x14ac:dyDescent="0.35">
      <c r="A9706" s="1">
        <v>9705</v>
      </c>
      <c r="B9706" s="2" t="s">
        <v>6</v>
      </c>
      <c r="C9706" s="2" t="s">
        <v>66</v>
      </c>
      <c r="D9706" s="3" t="s">
        <v>9132</v>
      </c>
    </row>
    <row r="9707" spans="1:4" x14ac:dyDescent="0.35">
      <c r="A9707" s="1">
        <v>9706</v>
      </c>
      <c r="B9707" s="2" t="s">
        <v>6</v>
      </c>
      <c r="C9707" s="2" t="s">
        <v>66</v>
      </c>
      <c r="D9707" s="3" t="s">
        <v>9133</v>
      </c>
    </row>
    <row r="9708" spans="1:4" x14ac:dyDescent="0.35">
      <c r="A9708" s="1">
        <v>9707</v>
      </c>
      <c r="B9708" s="2" t="s">
        <v>6</v>
      </c>
      <c r="C9708" s="2" t="s">
        <v>66</v>
      </c>
      <c r="D9708" s="3" t="s">
        <v>9134</v>
      </c>
    </row>
    <row r="9709" spans="1:4" x14ac:dyDescent="0.35">
      <c r="A9709" s="1">
        <v>9708</v>
      </c>
      <c r="B9709" s="2" t="s">
        <v>6</v>
      </c>
      <c r="C9709" s="2" t="s">
        <v>66</v>
      </c>
      <c r="D9709" s="3" t="s">
        <v>9135</v>
      </c>
    </row>
    <row r="9710" spans="1:4" x14ac:dyDescent="0.35">
      <c r="A9710" s="1">
        <v>9709</v>
      </c>
      <c r="B9710" s="2" t="s">
        <v>6</v>
      </c>
      <c r="C9710" s="2" t="s">
        <v>66</v>
      </c>
      <c r="D9710" s="3" t="s">
        <v>9136</v>
      </c>
    </row>
    <row r="9711" spans="1:4" x14ac:dyDescent="0.35">
      <c r="A9711" s="1">
        <v>9710</v>
      </c>
      <c r="B9711" s="2" t="s">
        <v>6</v>
      </c>
      <c r="C9711" s="2" t="s">
        <v>66</v>
      </c>
      <c r="D9711" s="3" t="s">
        <v>9137</v>
      </c>
    </row>
    <row r="9712" spans="1:4" x14ac:dyDescent="0.35">
      <c r="A9712" s="1">
        <v>9711</v>
      </c>
      <c r="B9712" s="2" t="s">
        <v>6</v>
      </c>
      <c r="C9712" s="2" t="s">
        <v>66</v>
      </c>
      <c r="D9712" s="3" t="s">
        <v>9138</v>
      </c>
    </row>
    <row r="9713" spans="1:4" x14ac:dyDescent="0.35">
      <c r="A9713" s="1">
        <v>9712</v>
      </c>
      <c r="B9713" s="2" t="s">
        <v>6</v>
      </c>
      <c r="C9713" s="2" t="s">
        <v>66</v>
      </c>
      <c r="D9713" s="3" t="s">
        <v>9139</v>
      </c>
    </row>
    <row r="9714" spans="1:4" x14ac:dyDescent="0.35">
      <c r="A9714" s="1">
        <v>9713</v>
      </c>
      <c r="B9714" s="2" t="s">
        <v>6</v>
      </c>
      <c r="C9714" s="2" t="s">
        <v>66</v>
      </c>
      <c r="D9714" s="3" t="s">
        <v>9140</v>
      </c>
    </row>
    <row r="9715" spans="1:4" x14ac:dyDescent="0.35">
      <c r="A9715" s="1">
        <v>9714</v>
      </c>
      <c r="B9715" s="2" t="s">
        <v>6</v>
      </c>
      <c r="C9715" s="2" t="s">
        <v>66</v>
      </c>
      <c r="D9715" s="3" t="s">
        <v>9141</v>
      </c>
    </row>
    <row r="9716" spans="1:4" x14ac:dyDescent="0.35">
      <c r="A9716" s="1">
        <v>9715</v>
      </c>
      <c r="B9716" s="2" t="s">
        <v>6</v>
      </c>
      <c r="C9716" s="2" t="s">
        <v>66</v>
      </c>
      <c r="D9716" s="3" t="s">
        <v>9142</v>
      </c>
    </row>
    <row r="9717" spans="1:4" x14ac:dyDescent="0.35">
      <c r="A9717" s="1">
        <v>9716</v>
      </c>
      <c r="B9717" s="2" t="s">
        <v>6</v>
      </c>
      <c r="C9717" s="2" t="s">
        <v>66</v>
      </c>
      <c r="D9717" s="3" t="s">
        <v>9143</v>
      </c>
    </row>
    <row r="9718" spans="1:4" x14ac:dyDescent="0.35">
      <c r="A9718" s="1">
        <v>9717</v>
      </c>
      <c r="B9718" s="2" t="s">
        <v>6</v>
      </c>
      <c r="C9718" s="2" t="s">
        <v>66</v>
      </c>
      <c r="D9718" s="3" t="s">
        <v>9144</v>
      </c>
    </row>
    <row r="9719" spans="1:4" x14ac:dyDescent="0.35">
      <c r="A9719" s="1">
        <v>9718</v>
      </c>
      <c r="B9719" s="2" t="s">
        <v>6</v>
      </c>
      <c r="C9719" s="2" t="s">
        <v>66</v>
      </c>
      <c r="D9719" s="3" t="s">
        <v>9145</v>
      </c>
    </row>
    <row r="9720" spans="1:4" x14ac:dyDescent="0.35">
      <c r="A9720" s="1">
        <v>9719</v>
      </c>
      <c r="B9720" s="2" t="s">
        <v>6</v>
      </c>
      <c r="C9720" s="2" t="s">
        <v>66</v>
      </c>
      <c r="D9720" s="3" t="s">
        <v>9146</v>
      </c>
    </row>
    <row r="9721" spans="1:4" x14ac:dyDescent="0.35">
      <c r="A9721" s="1">
        <v>9720</v>
      </c>
      <c r="B9721" s="2" t="s">
        <v>6</v>
      </c>
      <c r="C9721" s="2" t="s">
        <v>66</v>
      </c>
      <c r="D9721" s="3" t="s">
        <v>9147</v>
      </c>
    </row>
    <row r="9722" spans="1:4" x14ac:dyDescent="0.35">
      <c r="A9722" s="1">
        <v>9721</v>
      </c>
      <c r="B9722" s="2" t="s">
        <v>6</v>
      </c>
      <c r="C9722" s="2" t="s">
        <v>66</v>
      </c>
      <c r="D9722" s="3" t="s">
        <v>9148</v>
      </c>
    </row>
    <row r="9723" spans="1:4" x14ac:dyDescent="0.35">
      <c r="A9723" s="1">
        <v>9722</v>
      </c>
      <c r="B9723" s="2" t="s">
        <v>6</v>
      </c>
      <c r="C9723" s="2" t="s">
        <v>66</v>
      </c>
      <c r="D9723" s="3" t="s">
        <v>9149</v>
      </c>
    </row>
    <row r="9724" spans="1:4" x14ac:dyDescent="0.35">
      <c r="A9724" s="1">
        <v>9723</v>
      </c>
      <c r="B9724" s="2" t="s">
        <v>6</v>
      </c>
      <c r="C9724" s="2" t="s">
        <v>66</v>
      </c>
      <c r="D9724" s="3" t="s">
        <v>9150</v>
      </c>
    </row>
    <row r="9725" spans="1:4" x14ac:dyDescent="0.35">
      <c r="A9725" s="1">
        <v>9724</v>
      </c>
      <c r="B9725" s="2" t="s">
        <v>6</v>
      </c>
      <c r="C9725" s="2" t="s">
        <v>66</v>
      </c>
      <c r="D9725" s="3" t="s">
        <v>9151</v>
      </c>
    </row>
    <row r="9726" spans="1:4" x14ac:dyDescent="0.35">
      <c r="A9726" s="1">
        <v>9725</v>
      </c>
      <c r="B9726" s="2" t="s">
        <v>6</v>
      </c>
      <c r="C9726" s="2" t="s">
        <v>66</v>
      </c>
      <c r="D9726" s="3" t="s">
        <v>9152</v>
      </c>
    </row>
    <row r="9727" spans="1:4" x14ac:dyDescent="0.35">
      <c r="A9727" s="1">
        <v>9726</v>
      </c>
      <c r="B9727" s="2" t="s">
        <v>6</v>
      </c>
      <c r="C9727" s="2" t="s">
        <v>66</v>
      </c>
      <c r="D9727" s="3" t="s">
        <v>9153</v>
      </c>
    </row>
    <row r="9728" spans="1:4" x14ac:dyDescent="0.35">
      <c r="A9728" s="1">
        <v>9727</v>
      </c>
      <c r="B9728" s="2" t="s">
        <v>6</v>
      </c>
      <c r="C9728" s="2" t="s">
        <v>66</v>
      </c>
      <c r="D9728" s="3" t="s">
        <v>9154</v>
      </c>
    </row>
    <row r="9729" spans="1:4" x14ac:dyDescent="0.35">
      <c r="A9729" s="1">
        <v>9728</v>
      </c>
      <c r="B9729" s="2" t="s">
        <v>6</v>
      </c>
      <c r="C9729" s="2" t="s">
        <v>66</v>
      </c>
      <c r="D9729" s="3" t="s">
        <v>9155</v>
      </c>
    </row>
    <row r="9730" spans="1:4" x14ac:dyDescent="0.35">
      <c r="A9730" s="1">
        <v>9729</v>
      </c>
      <c r="B9730" s="2" t="s">
        <v>6</v>
      </c>
      <c r="C9730" s="2" t="s">
        <v>66</v>
      </c>
      <c r="D9730" s="3" t="s">
        <v>9156</v>
      </c>
    </row>
    <row r="9731" spans="1:4" x14ac:dyDescent="0.35">
      <c r="A9731" s="1">
        <v>9730</v>
      </c>
      <c r="B9731" s="2" t="s">
        <v>6</v>
      </c>
      <c r="C9731" s="2" t="s">
        <v>66</v>
      </c>
      <c r="D9731" s="3" t="s">
        <v>9157</v>
      </c>
    </row>
    <row r="9732" spans="1:4" x14ac:dyDescent="0.35">
      <c r="A9732" s="1">
        <v>9731</v>
      </c>
      <c r="B9732" s="2" t="s">
        <v>6</v>
      </c>
      <c r="C9732" s="2" t="s">
        <v>66</v>
      </c>
      <c r="D9732" s="3" t="s">
        <v>9158</v>
      </c>
    </row>
    <row r="9733" spans="1:4" x14ac:dyDescent="0.35">
      <c r="A9733" s="1">
        <v>9732</v>
      </c>
      <c r="B9733" s="2" t="s">
        <v>6</v>
      </c>
      <c r="C9733" s="2" t="s">
        <v>66</v>
      </c>
      <c r="D9733" s="3" t="s">
        <v>9159</v>
      </c>
    </row>
    <row r="9734" spans="1:4" x14ac:dyDescent="0.35">
      <c r="A9734" s="1">
        <v>9733</v>
      </c>
      <c r="B9734" s="2" t="s">
        <v>6</v>
      </c>
      <c r="C9734" s="2" t="s">
        <v>66</v>
      </c>
      <c r="D9734" s="3" t="s">
        <v>997</v>
      </c>
    </row>
    <row r="9735" spans="1:4" x14ac:dyDescent="0.35">
      <c r="A9735" s="1">
        <v>9734</v>
      </c>
      <c r="B9735" s="2" t="s">
        <v>6</v>
      </c>
      <c r="C9735" s="2" t="s">
        <v>66</v>
      </c>
      <c r="D9735" s="3" t="s">
        <v>998</v>
      </c>
    </row>
    <row r="9736" spans="1:4" x14ac:dyDescent="0.35">
      <c r="A9736" s="1">
        <v>9735</v>
      </c>
      <c r="B9736" s="2" t="s">
        <v>6</v>
      </c>
      <c r="C9736" s="2" t="s">
        <v>66</v>
      </c>
      <c r="D9736" s="3" t="s">
        <v>9160</v>
      </c>
    </row>
    <row r="9737" spans="1:4" x14ac:dyDescent="0.35">
      <c r="A9737" s="1">
        <v>9736</v>
      </c>
      <c r="B9737" s="2" t="s">
        <v>6</v>
      </c>
      <c r="C9737" s="2" t="s">
        <v>66</v>
      </c>
      <c r="D9737" s="3" t="s">
        <v>9161</v>
      </c>
    </row>
    <row r="9738" spans="1:4" x14ac:dyDescent="0.35">
      <c r="A9738" s="1">
        <v>9737</v>
      </c>
      <c r="B9738" s="2" t="s">
        <v>6</v>
      </c>
      <c r="C9738" s="2" t="s">
        <v>66</v>
      </c>
      <c r="D9738" s="3" t="s">
        <v>9162</v>
      </c>
    </row>
    <row r="9739" spans="1:4" x14ac:dyDescent="0.35">
      <c r="A9739" s="1">
        <v>9738</v>
      </c>
      <c r="B9739" s="2" t="s">
        <v>6</v>
      </c>
      <c r="C9739" s="2" t="s">
        <v>66</v>
      </c>
      <c r="D9739" s="3" t="s">
        <v>9163</v>
      </c>
    </row>
    <row r="9740" spans="1:4" x14ac:dyDescent="0.35">
      <c r="A9740" s="1">
        <v>9739</v>
      </c>
      <c r="B9740" s="2" t="s">
        <v>6</v>
      </c>
      <c r="C9740" s="2" t="s">
        <v>66</v>
      </c>
      <c r="D9740" s="3" t="s">
        <v>9164</v>
      </c>
    </row>
    <row r="9741" spans="1:4" x14ac:dyDescent="0.35">
      <c r="A9741" s="1">
        <v>9740</v>
      </c>
      <c r="B9741" s="2" t="s">
        <v>6</v>
      </c>
      <c r="C9741" s="2" t="s">
        <v>66</v>
      </c>
      <c r="D9741" s="3" t="s">
        <v>9165</v>
      </c>
    </row>
    <row r="9742" spans="1:4" x14ac:dyDescent="0.35">
      <c r="A9742" s="1">
        <v>9741</v>
      </c>
      <c r="B9742" s="2" t="s">
        <v>6</v>
      </c>
      <c r="C9742" s="2" t="s">
        <v>66</v>
      </c>
      <c r="D9742" s="3" t="s">
        <v>9166</v>
      </c>
    </row>
    <row r="9743" spans="1:4" x14ac:dyDescent="0.35">
      <c r="A9743" s="1">
        <v>9742</v>
      </c>
      <c r="B9743" s="2" t="s">
        <v>6</v>
      </c>
      <c r="C9743" s="2" t="s">
        <v>66</v>
      </c>
      <c r="D9743" s="3" t="s">
        <v>9167</v>
      </c>
    </row>
    <row r="9744" spans="1:4" x14ac:dyDescent="0.35">
      <c r="A9744" s="1">
        <v>9743</v>
      </c>
      <c r="B9744" s="2" t="s">
        <v>6</v>
      </c>
      <c r="C9744" s="2" t="s">
        <v>66</v>
      </c>
      <c r="D9744" s="3" t="s">
        <v>9168</v>
      </c>
    </row>
    <row r="9745" spans="1:4" x14ac:dyDescent="0.35">
      <c r="A9745" s="1">
        <v>9744</v>
      </c>
      <c r="B9745" s="2" t="s">
        <v>6</v>
      </c>
      <c r="C9745" s="2" t="s">
        <v>66</v>
      </c>
      <c r="D9745" s="3" t="s">
        <v>9169</v>
      </c>
    </row>
    <row r="9746" spans="1:4" x14ac:dyDescent="0.35">
      <c r="A9746" s="1">
        <v>9745</v>
      </c>
      <c r="B9746" s="2" t="s">
        <v>6</v>
      </c>
      <c r="C9746" s="2" t="s">
        <v>66</v>
      </c>
      <c r="D9746" s="3" t="s">
        <v>999</v>
      </c>
    </row>
    <row r="9747" spans="1:4" x14ac:dyDescent="0.35">
      <c r="A9747" s="1">
        <v>9746</v>
      </c>
      <c r="B9747" s="2" t="s">
        <v>6</v>
      </c>
      <c r="C9747" s="2" t="s">
        <v>66</v>
      </c>
      <c r="D9747" s="3" t="s">
        <v>9170</v>
      </c>
    </row>
    <row r="9748" spans="1:4" x14ac:dyDescent="0.35">
      <c r="A9748" s="1">
        <v>9747</v>
      </c>
      <c r="B9748" s="2" t="s">
        <v>6</v>
      </c>
      <c r="C9748" s="2" t="s">
        <v>66</v>
      </c>
      <c r="D9748" s="3" t="s">
        <v>9171</v>
      </c>
    </row>
    <row r="9749" spans="1:4" x14ac:dyDescent="0.35">
      <c r="A9749" s="1">
        <v>9748</v>
      </c>
      <c r="B9749" s="2" t="s">
        <v>6</v>
      </c>
      <c r="C9749" s="2" t="s">
        <v>66</v>
      </c>
      <c r="D9749" s="3" t="s">
        <v>9172</v>
      </c>
    </row>
    <row r="9750" spans="1:4" x14ac:dyDescent="0.35">
      <c r="A9750" s="1">
        <v>9749</v>
      </c>
      <c r="B9750" s="2" t="s">
        <v>6</v>
      </c>
      <c r="C9750" s="2" t="s">
        <v>66</v>
      </c>
      <c r="D9750" s="3" t="s">
        <v>9173</v>
      </c>
    </row>
    <row r="9751" spans="1:4" x14ac:dyDescent="0.35">
      <c r="A9751" s="1">
        <v>9750</v>
      </c>
      <c r="B9751" s="2" t="s">
        <v>6</v>
      </c>
      <c r="C9751" s="2" t="s">
        <v>66</v>
      </c>
      <c r="D9751" s="3" t="s">
        <v>9174</v>
      </c>
    </row>
    <row r="9752" spans="1:4" x14ac:dyDescent="0.35">
      <c r="A9752" s="1">
        <v>9751</v>
      </c>
      <c r="B9752" s="2" t="s">
        <v>6</v>
      </c>
      <c r="C9752" s="2" t="s">
        <v>66</v>
      </c>
      <c r="D9752" s="3" t="s">
        <v>9175</v>
      </c>
    </row>
    <row r="9753" spans="1:4" x14ac:dyDescent="0.35">
      <c r="A9753" s="1">
        <v>9752</v>
      </c>
      <c r="B9753" s="2" t="s">
        <v>6</v>
      </c>
      <c r="C9753" s="2" t="s">
        <v>66</v>
      </c>
      <c r="D9753" s="3" t="s">
        <v>9176</v>
      </c>
    </row>
    <row r="9754" spans="1:4" x14ac:dyDescent="0.35">
      <c r="A9754" s="1">
        <v>9753</v>
      </c>
      <c r="B9754" s="2" t="s">
        <v>6</v>
      </c>
      <c r="C9754" s="2" t="s">
        <v>66</v>
      </c>
      <c r="D9754" s="3" t="s">
        <v>9177</v>
      </c>
    </row>
    <row r="9755" spans="1:4" x14ac:dyDescent="0.35">
      <c r="A9755" s="1">
        <v>9754</v>
      </c>
      <c r="B9755" s="2" t="s">
        <v>6</v>
      </c>
      <c r="C9755" s="2" t="s">
        <v>66</v>
      </c>
      <c r="D9755" s="3" t="s">
        <v>9178</v>
      </c>
    </row>
    <row r="9756" spans="1:4" x14ac:dyDescent="0.35">
      <c r="A9756" s="1">
        <v>9755</v>
      </c>
      <c r="B9756" s="2" t="s">
        <v>6</v>
      </c>
      <c r="C9756" s="2" t="s">
        <v>66</v>
      </c>
      <c r="D9756" s="3" t="s">
        <v>9179</v>
      </c>
    </row>
    <row r="9757" spans="1:4" x14ac:dyDescent="0.35">
      <c r="A9757" s="1">
        <v>9756</v>
      </c>
      <c r="B9757" s="2" t="s">
        <v>6</v>
      </c>
      <c r="C9757" s="2" t="s">
        <v>66</v>
      </c>
      <c r="D9757" s="3" t="s">
        <v>9180</v>
      </c>
    </row>
    <row r="9758" spans="1:4" x14ac:dyDescent="0.35">
      <c r="A9758" s="1">
        <v>9757</v>
      </c>
      <c r="B9758" s="2" t="s">
        <v>6</v>
      </c>
      <c r="C9758" s="2" t="s">
        <v>66</v>
      </c>
      <c r="D9758" s="3" t="s">
        <v>9181</v>
      </c>
    </row>
    <row r="9759" spans="1:4" x14ac:dyDescent="0.35">
      <c r="A9759" s="1">
        <v>9758</v>
      </c>
      <c r="B9759" s="2" t="s">
        <v>6</v>
      </c>
      <c r="C9759" s="2" t="s">
        <v>66</v>
      </c>
      <c r="D9759" s="3" t="s">
        <v>9182</v>
      </c>
    </row>
    <row r="9760" spans="1:4" x14ac:dyDescent="0.35">
      <c r="A9760" s="1">
        <v>9759</v>
      </c>
      <c r="B9760" s="2" t="s">
        <v>6</v>
      </c>
      <c r="C9760" s="2" t="s">
        <v>66</v>
      </c>
      <c r="D9760" s="3" t="s">
        <v>9183</v>
      </c>
    </row>
    <row r="9761" spans="1:4" x14ac:dyDescent="0.35">
      <c r="A9761" s="1">
        <v>9760</v>
      </c>
      <c r="B9761" s="2" t="s">
        <v>6</v>
      </c>
      <c r="C9761" s="2" t="s">
        <v>66</v>
      </c>
      <c r="D9761" s="3" t="s">
        <v>9184</v>
      </c>
    </row>
    <row r="9762" spans="1:4" x14ac:dyDescent="0.35">
      <c r="A9762" s="1">
        <v>9761</v>
      </c>
      <c r="B9762" s="2" t="s">
        <v>6</v>
      </c>
      <c r="C9762" s="2" t="s">
        <v>66</v>
      </c>
      <c r="D9762" s="3" t="s">
        <v>1000</v>
      </c>
    </row>
    <row r="9763" spans="1:4" x14ac:dyDescent="0.35">
      <c r="A9763" s="1">
        <v>9762</v>
      </c>
      <c r="B9763" s="2" t="s">
        <v>6</v>
      </c>
      <c r="C9763" s="2" t="s">
        <v>66</v>
      </c>
      <c r="D9763" s="3" t="s">
        <v>9185</v>
      </c>
    </row>
    <row r="9764" spans="1:4" x14ac:dyDescent="0.35">
      <c r="A9764" s="1">
        <v>9763</v>
      </c>
      <c r="B9764" s="2" t="s">
        <v>6</v>
      </c>
      <c r="C9764" s="2" t="s">
        <v>66</v>
      </c>
      <c r="D9764" s="3" t="s">
        <v>9186</v>
      </c>
    </row>
    <row r="9765" spans="1:4" x14ac:dyDescent="0.35">
      <c r="A9765" s="1">
        <v>9764</v>
      </c>
      <c r="B9765" s="2" t="s">
        <v>6</v>
      </c>
      <c r="C9765" s="2" t="s">
        <v>66</v>
      </c>
      <c r="D9765" s="3" t="s">
        <v>9187</v>
      </c>
    </row>
    <row r="9766" spans="1:4" x14ac:dyDescent="0.35">
      <c r="A9766" s="1">
        <v>9765</v>
      </c>
      <c r="B9766" s="2" t="s">
        <v>6</v>
      </c>
      <c r="C9766" s="2" t="s">
        <v>66</v>
      </c>
      <c r="D9766" s="3" t="s">
        <v>9188</v>
      </c>
    </row>
    <row r="9767" spans="1:4" x14ac:dyDescent="0.35">
      <c r="A9767" s="1">
        <v>9766</v>
      </c>
      <c r="B9767" s="2" t="s">
        <v>6</v>
      </c>
      <c r="C9767" s="2" t="s">
        <v>66</v>
      </c>
      <c r="D9767" s="3" t="s">
        <v>9189</v>
      </c>
    </row>
    <row r="9768" spans="1:4" x14ac:dyDescent="0.35">
      <c r="A9768" s="1">
        <v>9767</v>
      </c>
      <c r="B9768" s="2" t="s">
        <v>6</v>
      </c>
      <c r="C9768" s="2" t="s">
        <v>66</v>
      </c>
      <c r="D9768" s="3" t="s">
        <v>9190</v>
      </c>
    </row>
    <row r="9769" spans="1:4" x14ac:dyDescent="0.35">
      <c r="A9769" s="1">
        <v>9768</v>
      </c>
      <c r="B9769" s="2" t="s">
        <v>6</v>
      </c>
      <c r="C9769" s="2" t="s">
        <v>66</v>
      </c>
      <c r="D9769" s="3" t="s">
        <v>9191</v>
      </c>
    </row>
    <row r="9770" spans="1:4" x14ac:dyDescent="0.35">
      <c r="A9770" s="1">
        <v>9769</v>
      </c>
      <c r="B9770" s="2" t="s">
        <v>6</v>
      </c>
      <c r="C9770" s="2" t="s">
        <v>66</v>
      </c>
      <c r="D9770" s="3" t="s">
        <v>9192</v>
      </c>
    </row>
    <row r="9771" spans="1:4" x14ac:dyDescent="0.35">
      <c r="A9771" s="1">
        <v>9770</v>
      </c>
      <c r="B9771" s="2" t="s">
        <v>6</v>
      </c>
      <c r="C9771" s="2" t="s">
        <v>66</v>
      </c>
      <c r="D9771" s="3" t="s">
        <v>9193</v>
      </c>
    </row>
    <row r="9772" spans="1:4" x14ac:dyDescent="0.35">
      <c r="A9772" s="1">
        <v>9771</v>
      </c>
      <c r="B9772" s="2" t="s">
        <v>6</v>
      </c>
      <c r="C9772" s="2" t="s">
        <v>66</v>
      </c>
      <c r="D9772" s="3" t="s">
        <v>9010</v>
      </c>
    </row>
    <row r="9773" spans="1:4" x14ac:dyDescent="0.35">
      <c r="A9773" s="1">
        <v>9772</v>
      </c>
      <c r="B9773" s="2" t="s">
        <v>6</v>
      </c>
      <c r="C9773" s="2" t="s">
        <v>66</v>
      </c>
      <c r="D9773" s="3" t="s">
        <v>9194</v>
      </c>
    </row>
    <row r="9774" spans="1:4" x14ac:dyDescent="0.35">
      <c r="A9774" s="1">
        <v>9773</v>
      </c>
      <c r="B9774" s="2" t="s">
        <v>6</v>
      </c>
      <c r="C9774" s="2" t="s">
        <v>66</v>
      </c>
      <c r="D9774" s="3" t="s">
        <v>9195</v>
      </c>
    </row>
    <row r="9775" spans="1:4" x14ac:dyDescent="0.35">
      <c r="A9775" s="1">
        <v>9774</v>
      </c>
      <c r="B9775" s="2" t="s">
        <v>6</v>
      </c>
      <c r="C9775" s="2" t="s">
        <v>66</v>
      </c>
      <c r="D9775" s="3" t="s">
        <v>9196</v>
      </c>
    </row>
    <row r="9776" spans="1:4" x14ac:dyDescent="0.35">
      <c r="A9776" s="1">
        <v>9775</v>
      </c>
      <c r="B9776" s="2" t="s">
        <v>6</v>
      </c>
      <c r="C9776" s="2" t="s">
        <v>66</v>
      </c>
      <c r="D9776" s="3" t="s">
        <v>9197</v>
      </c>
    </row>
    <row r="9777" spans="1:4" x14ac:dyDescent="0.35">
      <c r="A9777" s="1">
        <v>9776</v>
      </c>
      <c r="B9777" s="2" t="s">
        <v>6</v>
      </c>
      <c r="C9777" s="2" t="s">
        <v>66</v>
      </c>
      <c r="D9777" s="3" t="s">
        <v>9198</v>
      </c>
    </row>
    <row r="9778" spans="1:4" x14ac:dyDescent="0.35">
      <c r="A9778" s="1">
        <v>9777</v>
      </c>
      <c r="B9778" s="2" t="s">
        <v>6</v>
      </c>
      <c r="C9778" s="2" t="s">
        <v>66</v>
      </c>
      <c r="D9778" s="3" t="s">
        <v>9199</v>
      </c>
    </row>
    <row r="9779" spans="1:4" x14ac:dyDescent="0.35">
      <c r="A9779" s="1">
        <v>9778</v>
      </c>
      <c r="B9779" s="2" t="s">
        <v>6</v>
      </c>
      <c r="C9779" s="2" t="s">
        <v>66</v>
      </c>
      <c r="D9779" s="3" t="s">
        <v>9200</v>
      </c>
    </row>
    <row r="9780" spans="1:4" x14ac:dyDescent="0.35">
      <c r="A9780" s="1">
        <v>9779</v>
      </c>
      <c r="B9780" s="2" t="s">
        <v>6</v>
      </c>
      <c r="C9780" s="2" t="s">
        <v>66</v>
      </c>
      <c r="D9780" s="3" t="s">
        <v>9201</v>
      </c>
    </row>
    <row r="9781" spans="1:4" x14ac:dyDescent="0.35">
      <c r="A9781" s="1">
        <v>9780</v>
      </c>
      <c r="B9781" s="2" t="s">
        <v>6</v>
      </c>
      <c r="C9781" s="2" t="s">
        <v>66</v>
      </c>
      <c r="D9781" s="3" t="s">
        <v>1001</v>
      </c>
    </row>
    <row r="9782" spans="1:4" x14ac:dyDescent="0.35">
      <c r="A9782" s="1">
        <v>9781</v>
      </c>
      <c r="B9782" s="2" t="s">
        <v>6</v>
      </c>
      <c r="C9782" s="2" t="s">
        <v>66</v>
      </c>
      <c r="D9782" s="3" t="s">
        <v>9202</v>
      </c>
    </row>
    <row r="9783" spans="1:4" x14ac:dyDescent="0.35">
      <c r="A9783" s="1">
        <v>9782</v>
      </c>
      <c r="B9783" s="2" t="s">
        <v>6</v>
      </c>
      <c r="C9783" s="2" t="s">
        <v>66</v>
      </c>
      <c r="D9783" s="3" t="s">
        <v>9203</v>
      </c>
    </row>
    <row r="9784" spans="1:4" x14ac:dyDescent="0.35">
      <c r="A9784" s="1">
        <v>9783</v>
      </c>
      <c r="B9784" s="2" t="s">
        <v>6</v>
      </c>
      <c r="C9784" s="2" t="s">
        <v>66</v>
      </c>
      <c r="D9784" s="3" t="s">
        <v>9204</v>
      </c>
    </row>
    <row r="9785" spans="1:4" x14ac:dyDescent="0.35">
      <c r="A9785" s="1">
        <v>9784</v>
      </c>
      <c r="B9785" s="2" t="s">
        <v>6</v>
      </c>
      <c r="C9785" s="2" t="s">
        <v>66</v>
      </c>
      <c r="D9785" s="3" t="s">
        <v>9205</v>
      </c>
    </row>
    <row r="9786" spans="1:4" x14ac:dyDescent="0.35">
      <c r="A9786" s="1">
        <v>9785</v>
      </c>
      <c r="B9786" s="2" t="s">
        <v>6</v>
      </c>
      <c r="C9786" s="2" t="s">
        <v>66</v>
      </c>
      <c r="D9786" s="3" t="s">
        <v>9206</v>
      </c>
    </row>
    <row r="9787" spans="1:4" x14ac:dyDescent="0.35">
      <c r="A9787" s="1">
        <v>9786</v>
      </c>
      <c r="B9787" s="2" t="s">
        <v>6</v>
      </c>
      <c r="C9787" s="2" t="s">
        <v>66</v>
      </c>
      <c r="D9787" s="3" t="s">
        <v>9207</v>
      </c>
    </row>
    <row r="9788" spans="1:4" x14ac:dyDescent="0.35">
      <c r="A9788" s="1">
        <v>9787</v>
      </c>
      <c r="B9788" s="2" t="s">
        <v>6</v>
      </c>
      <c r="C9788" s="2" t="s">
        <v>66</v>
      </c>
      <c r="D9788" s="3" t="s">
        <v>9208</v>
      </c>
    </row>
    <row r="9789" spans="1:4" x14ac:dyDescent="0.35">
      <c r="A9789" s="1">
        <v>9788</v>
      </c>
      <c r="B9789" s="2" t="s">
        <v>6</v>
      </c>
      <c r="C9789" s="2" t="s">
        <v>66</v>
      </c>
      <c r="D9789" s="3" t="s">
        <v>9209</v>
      </c>
    </row>
    <row r="9790" spans="1:4" x14ac:dyDescent="0.35">
      <c r="A9790" s="1">
        <v>9789</v>
      </c>
      <c r="B9790" s="2" t="s">
        <v>6</v>
      </c>
      <c r="C9790" s="2" t="s">
        <v>66</v>
      </c>
      <c r="D9790" s="3" t="s">
        <v>9210</v>
      </c>
    </row>
    <row r="9791" spans="1:4" x14ac:dyDescent="0.35">
      <c r="A9791" s="1">
        <v>9790</v>
      </c>
      <c r="B9791" s="2" t="s">
        <v>6</v>
      </c>
      <c r="C9791" s="2" t="s">
        <v>66</v>
      </c>
      <c r="D9791" s="3" t="s">
        <v>1002</v>
      </c>
    </row>
    <row r="9792" spans="1:4" x14ac:dyDescent="0.35">
      <c r="A9792" s="1">
        <v>9791</v>
      </c>
      <c r="B9792" s="2" t="s">
        <v>6</v>
      </c>
      <c r="C9792" s="2" t="s">
        <v>66</v>
      </c>
      <c r="D9792" s="3" t="s">
        <v>9211</v>
      </c>
    </row>
    <row r="9793" spans="1:4" x14ac:dyDescent="0.35">
      <c r="A9793" s="1">
        <v>9792</v>
      </c>
      <c r="B9793" s="2" t="s">
        <v>6</v>
      </c>
      <c r="C9793" s="2" t="s">
        <v>76</v>
      </c>
      <c r="D9793" s="3" t="s">
        <v>9212</v>
      </c>
    </row>
    <row r="9794" spans="1:4" x14ac:dyDescent="0.35">
      <c r="A9794" s="1">
        <v>9793</v>
      </c>
      <c r="B9794" s="2" t="s">
        <v>6</v>
      </c>
      <c r="C9794" s="2" t="s">
        <v>76</v>
      </c>
      <c r="D9794" s="3" t="s">
        <v>944</v>
      </c>
    </row>
    <row r="9795" spans="1:4" x14ac:dyDescent="0.35">
      <c r="A9795" s="1">
        <v>9794</v>
      </c>
      <c r="B9795" s="2" t="s">
        <v>6</v>
      </c>
      <c r="C9795" s="2" t="s">
        <v>76</v>
      </c>
      <c r="D9795" s="3" t="s">
        <v>9047</v>
      </c>
    </row>
    <row r="9796" spans="1:4" x14ac:dyDescent="0.35">
      <c r="A9796" s="1">
        <v>9795</v>
      </c>
      <c r="B9796" s="2" t="s">
        <v>6</v>
      </c>
      <c r="C9796" s="2" t="s">
        <v>76</v>
      </c>
      <c r="D9796" s="3" t="s">
        <v>9063</v>
      </c>
    </row>
    <row r="9797" spans="1:4" x14ac:dyDescent="0.35">
      <c r="A9797" s="1">
        <v>9796</v>
      </c>
      <c r="B9797" s="2" t="s">
        <v>6</v>
      </c>
      <c r="C9797" s="2" t="s">
        <v>76</v>
      </c>
      <c r="D9797" s="3" t="s">
        <v>9110</v>
      </c>
    </row>
    <row r="9798" spans="1:4" x14ac:dyDescent="0.35">
      <c r="A9798" s="1">
        <v>9797</v>
      </c>
      <c r="B9798" s="2" t="s">
        <v>6</v>
      </c>
      <c r="C9798" s="2" t="s">
        <v>76</v>
      </c>
      <c r="D9798" s="3" t="s">
        <v>9007</v>
      </c>
    </row>
    <row r="9799" spans="1:4" x14ac:dyDescent="0.35">
      <c r="A9799" s="1">
        <v>9798</v>
      </c>
      <c r="B9799" s="2" t="s">
        <v>6</v>
      </c>
      <c r="C9799" s="2" t="s">
        <v>76</v>
      </c>
      <c r="D9799" s="3" t="s">
        <v>9153</v>
      </c>
    </row>
    <row r="9800" spans="1:4" x14ac:dyDescent="0.35">
      <c r="A9800" s="1">
        <v>9799</v>
      </c>
      <c r="B9800" s="2" t="s">
        <v>6</v>
      </c>
      <c r="C9800" s="2" t="s">
        <v>76</v>
      </c>
      <c r="D9800" s="3" t="s">
        <v>9157</v>
      </c>
    </row>
    <row r="9801" spans="1:4" x14ac:dyDescent="0.35">
      <c r="A9801" s="1">
        <v>9800</v>
      </c>
      <c r="B9801" s="2" t="s">
        <v>6</v>
      </c>
      <c r="C9801" s="2" t="s">
        <v>76</v>
      </c>
      <c r="D9801" s="3" t="s">
        <v>9158</v>
      </c>
    </row>
    <row r="9802" spans="1:4" x14ac:dyDescent="0.35">
      <c r="A9802" s="1">
        <v>9801</v>
      </c>
      <c r="B9802" s="2" t="s">
        <v>6</v>
      </c>
      <c r="C9802" s="2" t="s">
        <v>76</v>
      </c>
      <c r="D9802" s="3" t="s">
        <v>9168</v>
      </c>
    </row>
    <row r="9803" spans="1:4" x14ac:dyDescent="0.35">
      <c r="A9803" s="1">
        <v>9802</v>
      </c>
      <c r="B9803" s="2" t="s">
        <v>6</v>
      </c>
      <c r="C9803" s="2" t="s">
        <v>76</v>
      </c>
      <c r="D9803" s="3" t="s">
        <v>9177</v>
      </c>
    </row>
    <row r="9804" spans="1:4" x14ac:dyDescent="0.35">
      <c r="A9804" s="1">
        <v>9803</v>
      </c>
      <c r="B9804" s="2" t="s">
        <v>6</v>
      </c>
      <c r="C9804" s="2" t="s">
        <v>76</v>
      </c>
      <c r="D9804" s="3" t="s">
        <v>9181</v>
      </c>
    </row>
    <row r="9805" spans="1:4" x14ac:dyDescent="0.35">
      <c r="A9805" s="1">
        <v>9804</v>
      </c>
      <c r="B9805" s="2" t="s">
        <v>6</v>
      </c>
      <c r="C9805" s="2" t="s">
        <v>76</v>
      </c>
      <c r="D9805" s="3" t="s">
        <v>9182</v>
      </c>
    </row>
    <row r="9806" spans="1:4" x14ac:dyDescent="0.35">
      <c r="A9806" s="1">
        <v>9805</v>
      </c>
      <c r="B9806" s="2" t="s">
        <v>6</v>
      </c>
      <c r="C9806" s="2" t="s">
        <v>76</v>
      </c>
      <c r="D9806" s="3" t="s">
        <v>9183</v>
      </c>
    </row>
    <row r="9807" spans="1:4" x14ac:dyDescent="0.35">
      <c r="A9807" s="1">
        <v>9806</v>
      </c>
      <c r="B9807" s="2" t="s">
        <v>6</v>
      </c>
      <c r="C9807" s="2" t="s">
        <v>76</v>
      </c>
      <c r="D9807" s="3" t="s">
        <v>9188</v>
      </c>
    </row>
    <row r="9808" spans="1:4" x14ac:dyDescent="0.35">
      <c r="A9808" s="1">
        <v>9807</v>
      </c>
      <c r="B9808" s="2" t="s">
        <v>6</v>
      </c>
      <c r="C9808" s="2" t="s">
        <v>76</v>
      </c>
      <c r="D9808" s="3" t="s">
        <v>9202</v>
      </c>
    </row>
    <row r="9809" spans="1:4" x14ac:dyDescent="0.35">
      <c r="A9809" s="1">
        <v>9808</v>
      </c>
      <c r="B9809" s="2" t="s">
        <v>6</v>
      </c>
      <c r="C9809" s="2" t="s">
        <v>76</v>
      </c>
      <c r="D9809" s="3" t="s">
        <v>9203</v>
      </c>
    </row>
    <row r="9810" spans="1:4" x14ac:dyDescent="0.35">
      <c r="A9810" s="1">
        <v>9809</v>
      </c>
      <c r="B9810" s="2" t="s">
        <v>8</v>
      </c>
      <c r="C9810" s="2" t="s">
        <v>39</v>
      </c>
      <c r="D9810" s="3" t="s">
        <v>9213</v>
      </c>
    </row>
    <row r="9811" spans="1:4" x14ac:dyDescent="0.35">
      <c r="A9811" s="1">
        <v>9810</v>
      </c>
      <c r="B9811" s="2" t="s">
        <v>8</v>
      </c>
      <c r="C9811" s="2" t="s">
        <v>39</v>
      </c>
      <c r="D9811" s="3" t="s">
        <v>9214</v>
      </c>
    </row>
    <row r="9812" spans="1:4" x14ac:dyDescent="0.35">
      <c r="A9812" s="1">
        <v>9811</v>
      </c>
      <c r="B9812" s="2" t="s">
        <v>8</v>
      </c>
      <c r="C9812" s="2" t="s">
        <v>39</v>
      </c>
      <c r="D9812" s="3" t="s">
        <v>9215</v>
      </c>
    </row>
    <row r="9813" spans="1:4" x14ac:dyDescent="0.35">
      <c r="A9813" s="1">
        <v>9812</v>
      </c>
      <c r="B9813" s="2" t="s">
        <v>8</v>
      </c>
      <c r="C9813" s="2" t="s">
        <v>39</v>
      </c>
      <c r="D9813" s="3" t="s">
        <v>9216</v>
      </c>
    </row>
    <row r="9814" spans="1:4" x14ac:dyDescent="0.35">
      <c r="A9814" s="1">
        <v>9813</v>
      </c>
      <c r="B9814" s="2" t="s">
        <v>8</v>
      </c>
      <c r="C9814" s="2" t="s">
        <v>39</v>
      </c>
      <c r="D9814" s="3" t="s">
        <v>9217</v>
      </c>
    </row>
    <row r="9815" spans="1:4" x14ac:dyDescent="0.35">
      <c r="A9815" s="1">
        <v>9814</v>
      </c>
      <c r="B9815" s="2" t="s">
        <v>8</v>
      </c>
      <c r="C9815" s="2" t="s">
        <v>39</v>
      </c>
      <c r="D9815" s="3" t="s">
        <v>9218</v>
      </c>
    </row>
    <row r="9816" spans="1:4" x14ac:dyDescent="0.35">
      <c r="A9816" s="1">
        <v>9815</v>
      </c>
      <c r="B9816" s="2" t="s">
        <v>8</v>
      </c>
      <c r="C9816" s="2" t="s">
        <v>39</v>
      </c>
      <c r="D9816" s="3" t="s">
        <v>9219</v>
      </c>
    </row>
    <row r="9817" spans="1:4" x14ac:dyDescent="0.35">
      <c r="A9817" s="1">
        <v>9816</v>
      </c>
      <c r="B9817" s="2" t="s">
        <v>8</v>
      </c>
      <c r="C9817" s="2" t="s">
        <v>39</v>
      </c>
      <c r="D9817" s="3" t="s">
        <v>9220</v>
      </c>
    </row>
    <row r="9818" spans="1:4" x14ac:dyDescent="0.35">
      <c r="A9818" s="1">
        <v>9817</v>
      </c>
      <c r="B9818" s="2" t="s">
        <v>8</v>
      </c>
      <c r="C9818" s="2" t="s">
        <v>39</v>
      </c>
      <c r="D9818" s="3" t="s">
        <v>9221</v>
      </c>
    </row>
    <row r="9819" spans="1:4" x14ac:dyDescent="0.35">
      <c r="A9819" s="1">
        <v>9818</v>
      </c>
      <c r="B9819" s="2" t="s">
        <v>8</v>
      </c>
      <c r="C9819" s="2" t="s">
        <v>39</v>
      </c>
      <c r="D9819" s="3" t="s">
        <v>9222</v>
      </c>
    </row>
    <row r="9820" spans="1:4" x14ac:dyDescent="0.35">
      <c r="A9820" s="1">
        <v>9819</v>
      </c>
      <c r="B9820" s="2" t="s">
        <v>8</v>
      </c>
      <c r="C9820" s="2" t="s">
        <v>39</v>
      </c>
      <c r="D9820" s="3" t="s">
        <v>9223</v>
      </c>
    </row>
    <row r="9821" spans="1:4" x14ac:dyDescent="0.35">
      <c r="A9821" s="1">
        <v>9820</v>
      </c>
      <c r="B9821" s="2" t="s">
        <v>8</v>
      </c>
      <c r="C9821" s="2" t="s">
        <v>39</v>
      </c>
      <c r="D9821" s="3" t="s">
        <v>9224</v>
      </c>
    </row>
    <row r="9822" spans="1:4" x14ac:dyDescent="0.35">
      <c r="A9822" s="1">
        <v>9821</v>
      </c>
      <c r="B9822" s="2" t="s">
        <v>8</v>
      </c>
      <c r="C9822" s="2" t="s">
        <v>39</v>
      </c>
      <c r="D9822" s="3" t="s">
        <v>9225</v>
      </c>
    </row>
    <row r="9823" spans="1:4" x14ac:dyDescent="0.35">
      <c r="A9823" s="1">
        <v>9822</v>
      </c>
      <c r="B9823" s="2" t="s">
        <v>8</v>
      </c>
      <c r="C9823" s="2" t="s">
        <v>39</v>
      </c>
      <c r="D9823" s="3" t="s">
        <v>9226</v>
      </c>
    </row>
    <row r="9824" spans="1:4" x14ac:dyDescent="0.35">
      <c r="A9824" s="1">
        <v>9823</v>
      </c>
      <c r="B9824" s="2" t="s">
        <v>8</v>
      </c>
      <c r="C9824" s="2" t="s">
        <v>39</v>
      </c>
      <c r="D9824" s="3" t="s">
        <v>9227</v>
      </c>
    </row>
    <row r="9825" spans="1:4" x14ac:dyDescent="0.35">
      <c r="A9825" s="1">
        <v>9824</v>
      </c>
      <c r="B9825" s="2" t="s">
        <v>8</v>
      </c>
      <c r="C9825" s="2" t="s">
        <v>39</v>
      </c>
      <c r="D9825" s="3" t="s">
        <v>9228</v>
      </c>
    </row>
    <row r="9826" spans="1:4" x14ac:dyDescent="0.35">
      <c r="A9826" s="1">
        <v>9825</v>
      </c>
      <c r="B9826" s="2" t="s">
        <v>8</v>
      </c>
      <c r="C9826" s="2" t="s">
        <v>39</v>
      </c>
      <c r="D9826" s="3" t="s">
        <v>9229</v>
      </c>
    </row>
    <row r="9827" spans="1:4" x14ac:dyDescent="0.35">
      <c r="A9827" s="1">
        <v>9826</v>
      </c>
      <c r="B9827" s="2" t="s">
        <v>8</v>
      </c>
      <c r="C9827" s="2" t="s">
        <v>39</v>
      </c>
      <c r="D9827" s="3" t="s">
        <v>9230</v>
      </c>
    </row>
    <row r="9828" spans="1:4" x14ac:dyDescent="0.35">
      <c r="A9828" s="1">
        <v>9827</v>
      </c>
      <c r="B9828" s="2" t="s">
        <v>8</v>
      </c>
      <c r="C9828" s="2" t="s">
        <v>39</v>
      </c>
      <c r="D9828" s="3" t="s">
        <v>9231</v>
      </c>
    </row>
    <row r="9829" spans="1:4" x14ac:dyDescent="0.35">
      <c r="A9829" s="1">
        <v>9828</v>
      </c>
      <c r="B9829" s="2" t="s">
        <v>8</v>
      </c>
      <c r="C9829" s="2" t="s">
        <v>39</v>
      </c>
      <c r="D9829" s="3" t="s">
        <v>9232</v>
      </c>
    </row>
    <row r="9830" spans="1:4" x14ac:dyDescent="0.35">
      <c r="A9830" s="1">
        <v>9829</v>
      </c>
      <c r="B9830" s="2" t="s">
        <v>8</v>
      </c>
      <c r="C9830" s="2" t="s">
        <v>39</v>
      </c>
      <c r="D9830" s="3" t="s">
        <v>9233</v>
      </c>
    </row>
    <row r="9831" spans="1:4" x14ac:dyDescent="0.35">
      <c r="A9831" s="1">
        <v>9830</v>
      </c>
      <c r="B9831" s="2" t="s">
        <v>8</v>
      </c>
      <c r="C9831" s="2" t="s">
        <v>39</v>
      </c>
      <c r="D9831" s="3" t="s">
        <v>9234</v>
      </c>
    </row>
    <row r="9832" spans="1:4" x14ac:dyDescent="0.35">
      <c r="A9832" s="1">
        <v>9831</v>
      </c>
      <c r="B9832" s="2" t="s">
        <v>8</v>
      </c>
      <c r="C9832" s="2" t="s">
        <v>39</v>
      </c>
      <c r="D9832" s="3" t="s">
        <v>9235</v>
      </c>
    </row>
    <row r="9833" spans="1:4" x14ac:dyDescent="0.35">
      <c r="A9833" s="1">
        <v>9832</v>
      </c>
      <c r="B9833" s="2" t="s">
        <v>8</v>
      </c>
      <c r="C9833" s="2" t="s">
        <v>39</v>
      </c>
      <c r="D9833" s="3" t="s">
        <v>9236</v>
      </c>
    </row>
    <row r="9834" spans="1:4" x14ac:dyDescent="0.35">
      <c r="A9834" s="1">
        <v>9833</v>
      </c>
      <c r="B9834" s="2" t="s">
        <v>8</v>
      </c>
      <c r="C9834" s="2" t="s">
        <v>39</v>
      </c>
      <c r="D9834" s="3" t="s">
        <v>9237</v>
      </c>
    </row>
    <row r="9835" spans="1:4" x14ac:dyDescent="0.35">
      <c r="A9835" s="1">
        <v>9834</v>
      </c>
      <c r="B9835" s="2" t="s">
        <v>8</v>
      </c>
      <c r="C9835" s="2" t="s">
        <v>39</v>
      </c>
      <c r="D9835" s="3" t="s">
        <v>9238</v>
      </c>
    </row>
    <row r="9836" spans="1:4" x14ac:dyDescent="0.35">
      <c r="A9836" s="1">
        <v>9835</v>
      </c>
      <c r="B9836" s="2" t="s">
        <v>8</v>
      </c>
      <c r="C9836" s="2" t="s">
        <v>39</v>
      </c>
      <c r="D9836" s="3" t="s">
        <v>9239</v>
      </c>
    </row>
    <row r="9837" spans="1:4" x14ac:dyDescent="0.35">
      <c r="A9837" s="1">
        <v>9836</v>
      </c>
      <c r="B9837" s="2" t="s">
        <v>8</v>
      </c>
      <c r="C9837" s="2" t="s">
        <v>39</v>
      </c>
      <c r="D9837" s="3" t="s">
        <v>9240</v>
      </c>
    </row>
    <row r="9838" spans="1:4" x14ac:dyDescent="0.35">
      <c r="A9838" s="1">
        <v>9837</v>
      </c>
      <c r="B9838" s="2" t="s">
        <v>8</v>
      </c>
      <c r="C9838" s="2" t="s">
        <v>39</v>
      </c>
      <c r="D9838" s="3" t="s">
        <v>9241</v>
      </c>
    </row>
    <row r="9839" spans="1:4" x14ac:dyDescent="0.35">
      <c r="A9839" s="1">
        <v>9838</v>
      </c>
      <c r="B9839" s="2" t="s">
        <v>8</v>
      </c>
      <c r="C9839" s="2" t="s">
        <v>39</v>
      </c>
      <c r="D9839" s="3" t="s">
        <v>9242</v>
      </c>
    </row>
    <row r="9840" spans="1:4" x14ac:dyDescent="0.35">
      <c r="A9840" s="1">
        <v>9839</v>
      </c>
      <c r="B9840" s="2" t="s">
        <v>8</v>
      </c>
      <c r="C9840" s="2" t="s">
        <v>39</v>
      </c>
      <c r="D9840" s="3" t="s">
        <v>9243</v>
      </c>
    </row>
    <row r="9841" spans="1:4" x14ac:dyDescent="0.35">
      <c r="A9841" s="1">
        <v>9840</v>
      </c>
      <c r="B9841" s="2" t="s">
        <v>8</v>
      </c>
      <c r="C9841" s="2" t="s">
        <v>39</v>
      </c>
      <c r="D9841" s="3" t="s">
        <v>9244</v>
      </c>
    </row>
    <row r="9842" spans="1:4" x14ac:dyDescent="0.35">
      <c r="A9842" s="1">
        <v>9841</v>
      </c>
      <c r="B9842" s="2" t="s">
        <v>8</v>
      </c>
      <c r="C9842" s="2" t="s">
        <v>39</v>
      </c>
      <c r="D9842" s="3" t="s">
        <v>9245</v>
      </c>
    </row>
    <row r="9843" spans="1:4" x14ac:dyDescent="0.35">
      <c r="A9843" s="1">
        <v>9842</v>
      </c>
      <c r="B9843" s="2" t="s">
        <v>8</v>
      </c>
      <c r="C9843" s="2" t="s">
        <v>39</v>
      </c>
      <c r="D9843" s="3" t="s">
        <v>9246</v>
      </c>
    </row>
    <row r="9844" spans="1:4" x14ac:dyDescent="0.35">
      <c r="A9844" s="1">
        <v>9843</v>
      </c>
      <c r="B9844" s="2" t="s">
        <v>8</v>
      </c>
      <c r="C9844" s="2" t="s">
        <v>39</v>
      </c>
      <c r="D9844" s="3" t="s">
        <v>9247</v>
      </c>
    </row>
    <row r="9845" spans="1:4" x14ac:dyDescent="0.35">
      <c r="A9845" s="1">
        <v>9844</v>
      </c>
      <c r="B9845" s="2" t="s">
        <v>8</v>
      </c>
      <c r="C9845" s="2" t="s">
        <v>39</v>
      </c>
      <c r="D9845" s="3" t="s">
        <v>9248</v>
      </c>
    </row>
    <row r="9846" spans="1:4" x14ac:dyDescent="0.35">
      <c r="A9846" s="1">
        <v>9845</v>
      </c>
      <c r="B9846" s="2" t="s">
        <v>8</v>
      </c>
      <c r="C9846" s="2" t="s">
        <v>39</v>
      </c>
      <c r="D9846" s="3" t="s">
        <v>9249</v>
      </c>
    </row>
    <row r="9847" spans="1:4" x14ac:dyDescent="0.35">
      <c r="A9847" s="1">
        <v>9846</v>
      </c>
      <c r="B9847" s="2" t="s">
        <v>8</v>
      </c>
      <c r="C9847" s="2" t="s">
        <v>39</v>
      </c>
      <c r="D9847" s="3" t="s">
        <v>9250</v>
      </c>
    </row>
    <row r="9848" spans="1:4" x14ac:dyDescent="0.35">
      <c r="A9848" s="1">
        <v>9847</v>
      </c>
      <c r="B9848" s="2" t="s">
        <v>8</v>
      </c>
      <c r="C9848" s="2" t="s">
        <v>39</v>
      </c>
      <c r="D9848" s="3" t="s">
        <v>9251</v>
      </c>
    </row>
    <row r="9849" spans="1:4" x14ac:dyDescent="0.35">
      <c r="A9849" s="1">
        <v>9848</v>
      </c>
      <c r="B9849" s="2" t="s">
        <v>8</v>
      </c>
      <c r="C9849" s="2" t="s">
        <v>39</v>
      </c>
      <c r="D9849" s="3" t="s">
        <v>9252</v>
      </c>
    </row>
    <row r="9850" spans="1:4" x14ac:dyDescent="0.35">
      <c r="A9850" s="1">
        <v>9849</v>
      </c>
      <c r="B9850" s="2" t="s">
        <v>8</v>
      </c>
      <c r="C9850" s="2" t="s">
        <v>39</v>
      </c>
      <c r="D9850" s="3" t="s">
        <v>9253</v>
      </c>
    </row>
    <row r="9851" spans="1:4" x14ac:dyDescent="0.35">
      <c r="A9851" s="1">
        <v>9850</v>
      </c>
      <c r="B9851" s="2" t="s">
        <v>8</v>
      </c>
      <c r="C9851" s="2" t="s">
        <v>39</v>
      </c>
      <c r="D9851" s="3" t="s">
        <v>9254</v>
      </c>
    </row>
    <row r="9852" spans="1:4" x14ac:dyDescent="0.35">
      <c r="A9852" s="1">
        <v>9851</v>
      </c>
      <c r="B9852" s="2" t="s">
        <v>8</v>
      </c>
      <c r="C9852" s="2" t="s">
        <v>39</v>
      </c>
      <c r="D9852" s="3" t="s">
        <v>9255</v>
      </c>
    </row>
    <row r="9853" spans="1:4" x14ac:dyDescent="0.35">
      <c r="A9853" s="1">
        <v>9852</v>
      </c>
      <c r="B9853" s="2" t="s">
        <v>8</v>
      </c>
      <c r="C9853" s="2" t="s">
        <v>39</v>
      </c>
      <c r="D9853" s="3" t="s">
        <v>9256</v>
      </c>
    </row>
    <row r="9854" spans="1:4" x14ac:dyDescent="0.35">
      <c r="A9854" s="1">
        <v>9853</v>
      </c>
      <c r="B9854" s="2" t="s">
        <v>8</v>
      </c>
      <c r="C9854" s="2" t="s">
        <v>39</v>
      </c>
      <c r="D9854" s="3" t="s">
        <v>9257</v>
      </c>
    </row>
    <row r="9855" spans="1:4" x14ac:dyDescent="0.35">
      <c r="A9855" s="1">
        <v>9854</v>
      </c>
      <c r="B9855" s="2" t="s">
        <v>8</v>
      </c>
      <c r="C9855" s="2" t="s">
        <v>39</v>
      </c>
      <c r="D9855" s="3" t="s">
        <v>9258</v>
      </c>
    </row>
    <row r="9856" spans="1:4" x14ac:dyDescent="0.35">
      <c r="A9856" s="1">
        <v>9855</v>
      </c>
      <c r="B9856" s="2" t="s">
        <v>8</v>
      </c>
      <c r="C9856" s="2" t="s">
        <v>39</v>
      </c>
      <c r="D9856" s="3" t="s">
        <v>9259</v>
      </c>
    </row>
    <row r="9857" spans="1:4" x14ac:dyDescent="0.35">
      <c r="A9857" s="1">
        <v>9856</v>
      </c>
      <c r="B9857" s="2" t="s">
        <v>8</v>
      </c>
      <c r="C9857" s="2" t="s">
        <v>39</v>
      </c>
      <c r="D9857" s="3" t="s">
        <v>9260</v>
      </c>
    </row>
    <row r="9858" spans="1:4" x14ac:dyDescent="0.35">
      <c r="A9858" s="1">
        <v>9857</v>
      </c>
      <c r="B9858" s="2" t="s">
        <v>8</v>
      </c>
      <c r="C9858" s="2" t="s">
        <v>39</v>
      </c>
      <c r="D9858" s="3" t="s">
        <v>9261</v>
      </c>
    </row>
    <row r="9859" spans="1:4" x14ac:dyDescent="0.35">
      <c r="A9859" s="1">
        <v>9858</v>
      </c>
      <c r="B9859" s="2" t="s">
        <v>8</v>
      </c>
      <c r="C9859" s="2" t="s">
        <v>39</v>
      </c>
      <c r="D9859" s="3" t="s">
        <v>9262</v>
      </c>
    </row>
    <row r="9860" spans="1:4" x14ac:dyDescent="0.35">
      <c r="A9860" s="1">
        <v>9859</v>
      </c>
      <c r="B9860" s="2" t="s">
        <v>8</v>
      </c>
      <c r="C9860" s="2" t="s">
        <v>39</v>
      </c>
      <c r="D9860" s="3" t="s">
        <v>9263</v>
      </c>
    </row>
    <row r="9861" spans="1:4" x14ac:dyDescent="0.35">
      <c r="A9861" s="1">
        <v>9860</v>
      </c>
      <c r="B9861" s="2" t="s">
        <v>8</v>
      </c>
      <c r="C9861" s="2" t="s">
        <v>39</v>
      </c>
      <c r="D9861" s="3" t="s">
        <v>9264</v>
      </c>
    </row>
    <row r="9862" spans="1:4" x14ac:dyDescent="0.35">
      <c r="A9862" s="1">
        <v>9861</v>
      </c>
      <c r="B9862" s="2" t="s">
        <v>8</v>
      </c>
      <c r="C9862" s="2" t="s">
        <v>39</v>
      </c>
      <c r="D9862" s="3" t="s">
        <v>9265</v>
      </c>
    </row>
    <row r="9863" spans="1:4" x14ac:dyDescent="0.35">
      <c r="A9863" s="1">
        <v>9862</v>
      </c>
      <c r="B9863" s="2" t="s">
        <v>8</v>
      </c>
      <c r="C9863" s="2" t="s">
        <v>39</v>
      </c>
      <c r="D9863" s="3" t="s">
        <v>9266</v>
      </c>
    </row>
    <row r="9864" spans="1:4" x14ac:dyDescent="0.35">
      <c r="A9864" s="1">
        <v>9863</v>
      </c>
      <c r="B9864" s="2" t="s">
        <v>8</v>
      </c>
      <c r="C9864" s="2" t="s">
        <v>39</v>
      </c>
      <c r="D9864" s="3" t="s">
        <v>9267</v>
      </c>
    </row>
    <row r="9865" spans="1:4" x14ac:dyDescent="0.35">
      <c r="A9865" s="1">
        <v>9864</v>
      </c>
      <c r="B9865" s="2" t="s">
        <v>8</v>
      </c>
      <c r="C9865" s="2" t="s">
        <v>39</v>
      </c>
      <c r="D9865" s="3" t="s">
        <v>9268</v>
      </c>
    </row>
    <row r="9866" spans="1:4" x14ac:dyDescent="0.35">
      <c r="A9866" s="1">
        <v>9865</v>
      </c>
      <c r="B9866" s="2" t="s">
        <v>8</v>
      </c>
      <c r="C9866" s="2" t="s">
        <v>39</v>
      </c>
      <c r="D9866" s="3" t="s">
        <v>9269</v>
      </c>
    </row>
    <row r="9867" spans="1:4" x14ac:dyDescent="0.35">
      <c r="A9867" s="1">
        <v>9866</v>
      </c>
      <c r="B9867" s="2" t="s">
        <v>8</v>
      </c>
      <c r="C9867" s="2" t="s">
        <v>39</v>
      </c>
      <c r="D9867" s="3" t="s">
        <v>9270</v>
      </c>
    </row>
    <row r="9868" spans="1:4" x14ac:dyDescent="0.35">
      <c r="A9868" s="1">
        <v>9867</v>
      </c>
      <c r="B9868" s="2" t="s">
        <v>8</v>
      </c>
      <c r="C9868" s="2" t="s">
        <v>39</v>
      </c>
      <c r="D9868" s="3" t="s">
        <v>9271</v>
      </c>
    </row>
    <row r="9869" spans="1:4" x14ac:dyDescent="0.35">
      <c r="A9869" s="1">
        <v>9868</v>
      </c>
      <c r="B9869" s="2" t="s">
        <v>8</v>
      </c>
      <c r="C9869" s="2" t="s">
        <v>39</v>
      </c>
      <c r="D9869" s="3" t="s">
        <v>9272</v>
      </c>
    </row>
    <row r="9870" spans="1:4" x14ac:dyDescent="0.35">
      <c r="A9870" s="1">
        <v>9869</v>
      </c>
      <c r="B9870" s="2" t="s">
        <v>8</v>
      </c>
      <c r="C9870" s="2" t="s">
        <v>39</v>
      </c>
      <c r="D9870" s="3" t="s">
        <v>9273</v>
      </c>
    </row>
    <row r="9871" spans="1:4" x14ac:dyDescent="0.35">
      <c r="A9871" s="1">
        <v>9870</v>
      </c>
      <c r="B9871" s="2" t="s">
        <v>8</v>
      </c>
      <c r="C9871" s="2" t="s">
        <v>39</v>
      </c>
      <c r="D9871" s="3" t="s">
        <v>9274</v>
      </c>
    </row>
    <row r="9872" spans="1:4" x14ac:dyDescent="0.35">
      <c r="A9872" s="1">
        <v>9871</v>
      </c>
      <c r="B9872" s="2" t="s">
        <v>8</v>
      </c>
      <c r="C9872" s="2" t="s">
        <v>39</v>
      </c>
      <c r="D9872" s="3" t="s">
        <v>9275</v>
      </c>
    </row>
    <row r="9873" spans="1:4" x14ac:dyDescent="0.35">
      <c r="A9873" s="1">
        <v>9872</v>
      </c>
      <c r="B9873" s="2" t="s">
        <v>8</v>
      </c>
      <c r="C9873" s="2" t="s">
        <v>39</v>
      </c>
      <c r="D9873" s="3" t="s">
        <v>9276</v>
      </c>
    </row>
    <row r="9874" spans="1:4" x14ac:dyDescent="0.35">
      <c r="A9874" s="1">
        <v>9873</v>
      </c>
      <c r="B9874" s="2" t="s">
        <v>8</v>
      </c>
      <c r="C9874" s="2" t="s">
        <v>39</v>
      </c>
      <c r="D9874" s="3" t="s">
        <v>9277</v>
      </c>
    </row>
    <row r="9875" spans="1:4" x14ac:dyDescent="0.35">
      <c r="A9875" s="1">
        <v>9874</v>
      </c>
      <c r="B9875" s="2" t="s">
        <v>8</v>
      </c>
      <c r="C9875" s="2" t="s">
        <v>39</v>
      </c>
      <c r="D9875" s="3" t="s">
        <v>9278</v>
      </c>
    </row>
    <row r="9876" spans="1:4" x14ac:dyDescent="0.35">
      <c r="A9876" s="1">
        <v>9875</v>
      </c>
      <c r="B9876" s="2" t="s">
        <v>8</v>
      </c>
      <c r="C9876" s="2" t="s">
        <v>39</v>
      </c>
      <c r="D9876" s="3" t="s">
        <v>9279</v>
      </c>
    </row>
    <row r="9877" spans="1:4" x14ac:dyDescent="0.35">
      <c r="A9877" s="1">
        <v>9876</v>
      </c>
      <c r="B9877" s="2" t="s">
        <v>8</v>
      </c>
      <c r="C9877" s="2" t="s">
        <v>39</v>
      </c>
      <c r="D9877" s="3" t="s">
        <v>9280</v>
      </c>
    </row>
    <row r="9878" spans="1:4" x14ac:dyDescent="0.35">
      <c r="A9878" s="1">
        <v>9877</v>
      </c>
      <c r="B9878" s="2" t="s">
        <v>8</v>
      </c>
      <c r="C9878" s="2" t="s">
        <v>39</v>
      </c>
      <c r="D9878" s="3" t="s">
        <v>9281</v>
      </c>
    </row>
    <row r="9879" spans="1:4" x14ac:dyDescent="0.35">
      <c r="A9879" s="1">
        <v>9878</v>
      </c>
      <c r="B9879" s="2" t="s">
        <v>8</v>
      </c>
      <c r="C9879" s="2" t="s">
        <v>39</v>
      </c>
      <c r="D9879" s="3" t="s">
        <v>9282</v>
      </c>
    </row>
    <row r="9880" spans="1:4" x14ac:dyDescent="0.35">
      <c r="A9880" s="1">
        <v>9879</v>
      </c>
      <c r="B9880" s="2" t="s">
        <v>8</v>
      </c>
      <c r="C9880" s="2" t="s">
        <v>39</v>
      </c>
      <c r="D9880" s="3" t="s">
        <v>9283</v>
      </c>
    </row>
    <row r="9881" spans="1:4" x14ac:dyDescent="0.35">
      <c r="A9881" s="1">
        <v>9880</v>
      </c>
      <c r="B9881" s="2" t="s">
        <v>8</v>
      </c>
      <c r="C9881" s="2" t="s">
        <v>39</v>
      </c>
      <c r="D9881" s="3" t="s">
        <v>9284</v>
      </c>
    </row>
    <row r="9882" spans="1:4" x14ac:dyDescent="0.35">
      <c r="A9882" s="1">
        <v>9881</v>
      </c>
      <c r="B9882" s="2" t="s">
        <v>8</v>
      </c>
      <c r="C9882" s="2" t="s">
        <v>39</v>
      </c>
      <c r="D9882" s="3" t="s">
        <v>9285</v>
      </c>
    </row>
    <row r="9883" spans="1:4" x14ac:dyDescent="0.35">
      <c r="A9883" s="1">
        <v>9882</v>
      </c>
      <c r="B9883" s="2" t="s">
        <v>8</v>
      </c>
      <c r="C9883" s="2" t="s">
        <v>39</v>
      </c>
      <c r="D9883" s="3" t="s">
        <v>9286</v>
      </c>
    </row>
    <row r="9884" spans="1:4" x14ac:dyDescent="0.35">
      <c r="A9884" s="1">
        <v>9883</v>
      </c>
      <c r="B9884" s="2" t="s">
        <v>8</v>
      </c>
      <c r="C9884" s="2" t="s">
        <v>39</v>
      </c>
      <c r="D9884" s="3" t="s">
        <v>9287</v>
      </c>
    </row>
    <row r="9885" spans="1:4" x14ac:dyDescent="0.35">
      <c r="A9885" s="1">
        <v>9884</v>
      </c>
      <c r="B9885" s="2" t="s">
        <v>8</v>
      </c>
      <c r="C9885" s="2" t="s">
        <v>39</v>
      </c>
      <c r="D9885" s="3" t="s">
        <v>9288</v>
      </c>
    </row>
    <row r="9886" spans="1:4" x14ac:dyDescent="0.35">
      <c r="A9886" s="1">
        <v>9885</v>
      </c>
      <c r="B9886" s="2" t="s">
        <v>8</v>
      </c>
      <c r="C9886" s="2" t="s">
        <v>39</v>
      </c>
      <c r="D9886" s="3" t="s">
        <v>9289</v>
      </c>
    </row>
    <row r="9887" spans="1:4" x14ac:dyDescent="0.35">
      <c r="A9887" s="1">
        <v>9886</v>
      </c>
      <c r="B9887" s="2" t="s">
        <v>8</v>
      </c>
      <c r="C9887" s="2" t="s">
        <v>39</v>
      </c>
      <c r="D9887" s="3" t="s">
        <v>9290</v>
      </c>
    </row>
    <row r="9888" spans="1:4" x14ac:dyDescent="0.35">
      <c r="A9888" s="1">
        <v>9887</v>
      </c>
      <c r="B9888" s="2" t="s">
        <v>8</v>
      </c>
      <c r="C9888" s="2" t="s">
        <v>39</v>
      </c>
      <c r="D9888" s="3" t="s">
        <v>9291</v>
      </c>
    </row>
    <row r="9889" spans="1:4" x14ac:dyDescent="0.35">
      <c r="A9889" s="1">
        <v>9888</v>
      </c>
      <c r="B9889" s="2" t="s">
        <v>8</v>
      </c>
      <c r="C9889" s="2" t="s">
        <v>39</v>
      </c>
      <c r="D9889" s="3" t="s">
        <v>9292</v>
      </c>
    </row>
    <row r="9890" spans="1:4" x14ac:dyDescent="0.35">
      <c r="A9890" s="1">
        <v>9889</v>
      </c>
      <c r="B9890" s="2" t="s">
        <v>8</v>
      </c>
      <c r="C9890" s="2" t="s">
        <v>39</v>
      </c>
      <c r="D9890" s="3" t="s">
        <v>9293</v>
      </c>
    </row>
    <row r="9891" spans="1:4" x14ac:dyDescent="0.35">
      <c r="A9891" s="1">
        <v>9890</v>
      </c>
      <c r="B9891" s="2" t="s">
        <v>8</v>
      </c>
      <c r="C9891" s="2" t="s">
        <v>39</v>
      </c>
      <c r="D9891" s="3" t="s">
        <v>9294</v>
      </c>
    </row>
    <row r="9892" spans="1:4" x14ac:dyDescent="0.35">
      <c r="A9892" s="1">
        <v>9891</v>
      </c>
      <c r="B9892" s="2" t="s">
        <v>8</v>
      </c>
      <c r="C9892" s="2" t="s">
        <v>39</v>
      </c>
      <c r="D9892" s="3" t="s">
        <v>9295</v>
      </c>
    </row>
    <row r="9893" spans="1:4" x14ac:dyDescent="0.35">
      <c r="A9893" s="1">
        <v>9892</v>
      </c>
      <c r="B9893" s="2" t="s">
        <v>8</v>
      </c>
      <c r="C9893" s="2" t="s">
        <v>39</v>
      </c>
      <c r="D9893" s="3" t="s">
        <v>9296</v>
      </c>
    </row>
    <row r="9894" spans="1:4" x14ac:dyDescent="0.35">
      <c r="A9894" s="1">
        <v>9893</v>
      </c>
      <c r="B9894" s="2" t="s">
        <v>8</v>
      </c>
      <c r="C9894" s="2" t="s">
        <v>39</v>
      </c>
      <c r="D9894" s="3" t="s">
        <v>9297</v>
      </c>
    </row>
    <row r="9895" spans="1:4" x14ac:dyDescent="0.35">
      <c r="A9895" s="1">
        <v>9894</v>
      </c>
      <c r="B9895" s="2" t="s">
        <v>8</v>
      </c>
      <c r="C9895" s="2" t="s">
        <v>39</v>
      </c>
      <c r="D9895" s="3" t="s">
        <v>9298</v>
      </c>
    </row>
    <row r="9896" spans="1:4" x14ac:dyDescent="0.35">
      <c r="A9896" s="1">
        <v>9895</v>
      </c>
      <c r="B9896" s="2" t="s">
        <v>8</v>
      </c>
      <c r="C9896" s="2" t="s">
        <v>39</v>
      </c>
      <c r="D9896" s="3" t="s">
        <v>9299</v>
      </c>
    </row>
    <row r="9897" spans="1:4" x14ac:dyDescent="0.35">
      <c r="A9897" s="1">
        <v>9896</v>
      </c>
      <c r="B9897" s="2" t="s">
        <v>8</v>
      </c>
      <c r="C9897" s="2" t="s">
        <v>39</v>
      </c>
      <c r="D9897" s="3" t="s">
        <v>9300</v>
      </c>
    </row>
    <row r="9898" spans="1:4" x14ac:dyDescent="0.35">
      <c r="A9898" s="1">
        <v>9897</v>
      </c>
      <c r="B9898" s="2" t="s">
        <v>8</v>
      </c>
      <c r="C9898" s="2" t="s">
        <v>39</v>
      </c>
      <c r="D9898" s="3" t="s">
        <v>9301</v>
      </c>
    </row>
    <row r="9899" spans="1:4" x14ac:dyDescent="0.35">
      <c r="A9899" s="1">
        <v>9898</v>
      </c>
      <c r="B9899" s="2" t="s">
        <v>8</v>
      </c>
      <c r="C9899" s="2" t="s">
        <v>39</v>
      </c>
      <c r="D9899" s="3" t="s">
        <v>9302</v>
      </c>
    </row>
    <row r="9900" spans="1:4" x14ac:dyDescent="0.35">
      <c r="A9900" s="1">
        <v>9899</v>
      </c>
      <c r="B9900" s="2" t="s">
        <v>8</v>
      </c>
      <c r="C9900" s="2" t="s">
        <v>39</v>
      </c>
      <c r="D9900" s="3" t="s">
        <v>9303</v>
      </c>
    </row>
    <row r="9901" spans="1:4" x14ac:dyDescent="0.35">
      <c r="A9901" s="1">
        <v>9900</v>
      </c>
      <c r="B9901" s="2" t="s">
        <v>8</v>
      </c>
      <c r="C9901" s="2" t="s">
        <v>39</v>
      </c>
      <c r="D9901" s="3" t="s">
        <v>9304</v>
      </c>
    </row>
    <row r="9902" spans="1:4" x14ac:dyDescent="0.35">
      <c r="A9902" s="1">
        <v>9901</v>
      </c>
      <c r="B9902" s="2" t="s">
        <v>8</v>
      </c>
      <c r="C9902" s="2" t="s">
        <v>39</v>
      </c>
      <c r="D9902" s="3" t="s">
        <v>9305</v>
      </c>
    </row>
    <row r="9903" spans="1:4" x14ac:dyDescent="0.35">
      <c r="A9903" s="1">
        <v>9902</v>
      </c>
      <c r="B9903" s="2" t="s">
        <v>8</v>
      </c>
      <c r="C9903" s="2" t="s">
        <v>39</v>
      </c>
      <c r="D9903" s="3" t="s">
        <v>9306</v>
      </c>
    </row>
    <row r="9904" spans="1:4" x14ac:dyDescent="0.35">
      <c r="A9904" s="1">
        <v>9903</v>
      </c>
      <c r="B9904" s="2" t="s">
        <v>8</v>
      </c>
      <c r="C9904" s="2" t="s">
        <v>39</v>
      </c>
      <c r="D9904" s="3" t="s">
        <v>9307</v>
      </c>
    </row>
    <row r="9905" spans="1:4" x14ac:dyDescent="0.35">
      <c r="A9905" s="1">
        <v>9904</v>
      </c>
      <c r="B9905" s="2" t="s">
        <v>8</v>
      </c>
      <c r="C9905" s="2" t="s">
        <v>39</v>
      </c>
      <c r="D9905" s="3" t="s">
        <v>9308</v>
      </c>
    </row>
    <row r="9906" spans="1:4" x14ac:dyDescent="0.35">
      <c r="A9906" s="1">
        <v>9905</v>
      </c>
      <c r="B9906" s="2" t="s">
        <v>8</v>
      </c>
      <c r="C9906" s="2" t="s">
        <v>39</v>
      </c>
      <c r="D9906" s="3" t="s">
        <v>9309</v>
      </c>
    </row>
    <row r="9907" spans="1:4" x14ac:dyDescent="0.35">
      <c r="A9907" s="1">
        <v>9906</v>
      </c>
      <c r="B9907" s="2" t="s">
        <v>8</v>
      </c>
      <c r="C9907" s="2" t="s">
        <v>39</v>
      </c>
      <c r="D9907" s="3" t="s">
        <v>9310</v>
      </c>
    </row>
    <row r="9908" spans="1:4" x14ac:dyDescent="0.35">
      <c r="A9908" s="1">
        <v>9907</v>
      </c>
      <c r="B9908" s="2" t="s">
        <v>8</v>
      </c>
      <c r="C9908" s="2" t="s">
        <v>39</v>
      </c>
      <c r="D9908" s="3" t="s">
        <v>9311</v>
      </c>
    </row>
    <row r="9909" spans="1:4" x14ac:dyDescent="0.35">
      <c r="A9909" s="1">
        <v>9908</v>
      </c>
      <c r="B9909" s="2" t="s">
        <v>8</v>
      </c>
      <c r="C9909" s="2" t="s">
        <v>39</v>
      </c>
      <c r="D9909" s="3" t="s">
        <v>9312</v>
      </c>
    </row>
    <row r="9910" spans="1:4" x14ac:dyDescent="0.35">
      <c r="A9910" s="1">
        <v>9909</v>
      </c>
      <c r="B9910" s="2" t="s">
        <v>8</v>
      </c>
      <c r="C9910" s="2" t="s">
        <v>39</v>
      </c>
      <c r="D9910" s="3" t="s">
        <v>9313</v>
      </c>
    </row>
    <row r="9911" spans="1:4" x14ac:dyDescent="0.35">
      <c r="A9911" s="1">
        <v>9910</v>
      </c>
      <c r="B9911" s="2" t="s">
        <v>8</v>
      </c>
      <c r="C9911" s="2" t="s">
        <v>39</v>
      </c>
      <c r="D9911" s="3" t="s">
        <v>9314</v>
      </c>
    </row>
    <row r="9912" spans="1:4" x14ac:dyDescent="0.35">
      <c r="A9912" s="1">
        <v>9911</v>
      </c>
      <c r="B9912" s="2" t="s">
        <v>8</v>
      </c>
      <c r="C9912" s="2" t="s">
        <v>39</v>
      </c>
      <c r="D9912" s="3" t="s">
        <v>9315</v>
      </c>
    </row>
    <row r="9913" spans="1:4" x14ac:dyDescent="0.35">
      <c r="A9913" s="1">
        <v>9912</v>
      </c>
      <c r="B9913" s="2" t="s">
        <v>8</v>
      </c>
      <c r="C9913" s="2" t="s">
        <v>39</v>
      </c>
      <c r="D9913" s="3" t="s">
        <v>9316</v>
      </c>
    </row>
    <row r="9914" spans="1:4" x14ac:dyDescent="0.35">
      <c r="A9914" s="1">
        <v>9913</v>
      </c>
      <c r="B9914" s="2" t="s">
        <v>8</v>
      </c>
      <c r="C9914" s="2" t="s">
        <v>39</v>
      </c>
      <c r="D9914" s="3" t="s">
        <v>9317</v>
      </c>
    </row>
    <row r="9915" spans="1:4" x14ac:dyDescent="0.35">
      <c r="A9915" s="1">
        <v>9914</v>
      </c>
      <c r="B9915" s="2" t="s">
        <v>8</v>
      </c>
      <c r="C9915" s="2" t="s">
        <v>39</v>
      </c>
      <c r="D9915" s="3" t="s">
        <v>9318</v>
      </c>
    </row>
    <row r="9916" spans="1:4" x14ac:dyDescent="0.35">
      <c r="A9916" s="1">
        <v>9915</v>
      </c>
      <c r="B9916" s="2" t="s">
        <v>8</v>
      </c>
      <c r="C9916" s="2" t="s">
        <v>39</v>
      </c>
      <c r="D9916" s="3" t="s">
        <v>9319</v>
      </c>
    </row>
    <row r="9917" spans="1:4" x14ac:dyDescent="0.35">
      <c r="A9917" s="1">
        <v>9916</v>
      </c>
      <c r="B9917" s="2" t="s">
        <v>8</v>
      </c>
      <c r="C9917" s="2" t="s">
        <v>39</v>
      </c>
      <c r="D9917" s="3" t="s">
        <v>9320</v>
      </c>
    </row>
    <row r="9918" spans="1:4" x14ac:dyDescent="0.35">
      <c r="A9918" s="1">
        <v>9917</v>
      </c>
      <c r="B9918" s="2" t="s">
        <v>8</v>
      </c>
      <c r="C9918" s="2" t="s">
        <v>39</v>
      </c>
      <c r="D9918" s="3" t="s">
        <v>9321</v>
      </c>
    </row>
    <row r="9919" spans="1:4" x14ac:dyDescent="0.35">
      <c r="A9919" s="1">
        <v>9918</v>
      </c>
      <c r="B9919" s="2" t="s">
        <v>8</v>
      </c>
      <c r="C9919" s="2" t="s">
        <v>39</v>
      </c>
      <c r="D9919" s="3" t="s">
        <v>9322</v>
      </c>
    </row>
    <row r="9920" spans="1:4" x14ac:dyDescent="0.35">
      <c r="A9920" s="1">
        <v>9919</v>
      </c>
      <c r="B9920" s="2" t="s">
        <v>8</v>
      </c>
      <c r="C9920" s="2" t="s">
        <v>39</v>
      </c>
      <c r="D9920" s="3" t="s">
        <v>9323</v>
      </c>
    </row>
    <row r="9921" spans="1:4" x14ac:dyDescent="0.35">
      <c r="A9921" s="1">
        <v>9920</v>
      </c>
      <c r="B9921" s="2" t="s">
        <v>8</v>
      </c>
      <c r="C9921" s="2" t="s">
        <v>39</v>
      </c>
      <c r="D9921" s="3" t="s">
        <v>9324</v>
      </c>
    </row>
    <row r="9922" spans="1:4" x14ac:dyDescent="0.35">
      <c r="A9922" s="1">
        <v>9921</v>
      </c>
      <c r="B9922" s="2" t="s">
        <v>8</v>
      </c>
      <c r="C9922" s="2" t="s">
        <v>39</v>
      </c>
      <c r="D9922" s="3" t="s">
        <v>9325</v>
      </c>
    </row>
    <row r="9923" spans="1:4" x14ac:dyDescent="0.35">
      <c r="A9923" s="1">
        <v>9922</v>
      </c>
      <c r="B9923" s="2" t="s">
        <v>8</v>
      </c>
      <c r="C9923" s="2" t="s">
        <v>39</v>
      </c>
      <c r="D9923" s="3" t="s">
        <v>9326</v>
      </c>
    </row>
    <row r="9924" spans="1:4" x14ac:dyDescent="0.35">
      <c r="A9924" s="1">
        <v>9923</v>
      </c>
      <c r="B9924" s="2" t="s">
        <v>8</v>
      </c>
      <c r="C9924" s="2" t="s">
        <v>39</v>
      </c>
      <c r="D9924" s="3" t="s">
        <v>9327</v>
      </c>
    </row>
    <row r="9925" spans="1:4" x14ac:dyDescent="0.35">
      <c r="A9925" s="1">
        <v>9924</v>
      </c>
      <c r="B9925" s="2" t="s">
        <v>8</v>
      </c>
      <c r="C9925" s="2" t="s">
        <v>39</v>
      </c>
      <c r="D9925" s="3" t="s">
        <v>9328</v>
      </c>
    </row>
    <row r="9926" spans="1:4" x14ac:dyDescent="0.35">
      <c r="A9926" s="1">
        <v>9925</v>
      </c>
      <c r="B9926" s="2" t="s">
        <v>8</v>
      </c>
      <c r="C9926" s="2" t="s">
        <v>39</v>
      </c>
      <c r="D9926" s="3" t="s">
        <v>9329</v>
      </c>
    </row>
    <row r="9927" spans="1:4" x14ac:dyDescent="0.35">
      <c r="A9927" s="1">
        <v>9926</v>
      </c>
      <c r="B9927" s="2" t="s">
        <v>8</v>
      </c>
      <c r="C9927" s="2" t="s">
        <v>39</v>
      </c>
      <c r="D9927" s="3" t="s">
        <v>9330</v>
      </c>
    </row>
    <row r="9928" spans="1:4" x14ac:dyDescent="0.35">
      <c r="A9928" s="1">
        <v>9927</v>
      </c>
      <c r="B9928" s="2" t="s">
        <v>8</v>
      </c>
      <c r="C9928" s="2" t="s">
        <v>39</v>
      </c>
      <c r="D9928" s="3" t="s">
        <v>9331</v>
      </c>
    </row>
    <row r="9929" spans="1:4" x14ac:dyDescent="0.35">
      <c r="A9929" s="1">
        <v>9928</v>
      </c>
      <c r="B9929" s="2" t="s">
        <v>8</v>
      </c>
      <c r="C9929" s="2" t="s">
        <v>39</v>
      </c>
      <c r="D9929" s="3" t="s">
        <v>9332</v>
      </c>
    </row>
    <row r="9930" spans="1:4" x14ac:dyDescent="0.35">
      <c r="A9930" s="1">
        <v>9929</v>
      </c>
      <c r="B9930" s="2" t="s">
        <v>8</v>
      </c>
      <c r="C9930" s="2" t="s">
        <v>39</v>
      </c>
      <c r="D9930" s="3" t="s">
        <v>9333</v>
      </c>
    </row>
    <row r="9931" spans="1:4" x14ac:dyDescent="0.35">
      <c r="A9931" s="1">
        <v>9930</v>
      </c>
      <c r="B9931" s="2" t="s">
        <v>8</v>
      </c>
      <c r="C9931" s="2" t="s">
        <v>39</v>
      </c>
      <c r="D9931" s="3" t="s">
        <v>9334</v>
      </c>
    </row>
    <row r="9932" spans="1:4" x14ac:dyDescent="0.35">
      <c r="A9932" s="1">
        <v>9931</v>
      </c>
      <c r="B9932" s="2" t="s">
        <v>8</v>
      </c>
      <c r="C9932" s="2" t="s">
        <v>39</v>
      </c>
      <c r="D9932" s="3" t="s">
        <v>9335</v>
      </c>
    </row>
    <row r="9933" spans="1:4" x14ac:dyDescent="0.35">
      <c r="A9933" s="1">
        <v>9932</v>
      </c>
      <c r="B9933" s="2" t="s">
        <v>8</v>
      </c>
      <c r="C9933" s="2" t="s">
        <v>39</v>
      </c>
      <c r="D9933" s="3" t="s">
        <v>9336</v>
      </c>
    </row>
    <row r="9934" spans="1:4" x14ac:dyDescent="0.35">
      <c r="A9934" s="1">
        <v>9933</v>
      </c>
      <c r="B9934" s="2" t="s">
        <v>8</v>
      </c>
      <c r="C9934" s="2" t="s">
        <v>39</v>
      </c>
      <c r="D9934" s="3" t="s">
        <v>9337</v>
      </c>
    </row>
    <row r="9935" spans="1:4" x14ac:dyDescent="0.35">
      <c r="A9935" s="1">
        <v>9934</v>
      </c>
      <c r="B9935" s="2" t="s">
        <v>8</v>
      </c>
      <c r="C9935" s="2" t="s">
        <v>39</v>
      </c>
      <c r="D9935" s="3" t="s">
        <v>9338</v>
      </c>
    </row>
    <row r="9936" spans="1:4" x14ac:dyDescent="0.35">
      <c r="A9936" s="1">
        <v>9935</v>
      </c>
      <c r="B9936" s="2" t="s">
        <v>8</v>
      </c>
      <c r="C9936" s="2" t="s">
        <v>39</v>
      </c>
      <c r="D9936" s="3" t="s">
        <v>9339</v>
      </c>
    </row>
    <row r="9937" spans="1:4" x14ac:dyDescent="0.35">
      <c r="A9937" s="1">
        <v>9936</v>
      </c>
      <c r="B9937" s="2" t="s">
        <v>8</v>
      </c>
      <c r="C9937" s="2" t="s">
        <v>39</v>
      </c>
      <c r="D9937" s="3" t="s">
        <v>9340</v>
      </c>
    </row>
    <row r="9938" spans="1:4" x14ac:dyDescent="0.35">
      <c r="A9938" s="1">
        <v>9937</v>
      </c>
      <c r="B9938" s="2" t="s">
        <v>8</v>
      </c>
      <c r="C9938" s="2" t="s">
        <v>39</v>
      </c>
      <c r="D9938" s="3" t="s">
        <v>9341</v>
      </c>
    </row>
    <row r="9939" spans="1:4" x14ac:dyDescent="0.35">
      <c r="A9939" s="1">
        <v>9938</v>
      </c>
      <c r="B9939" s="2" t="s">
        <v>8</v>
      </c>
      <c r="C9939" s="2" t="s">
        <v>39</v>
      </c>
      <c r="D9939" s="3" t="s">
        <v>9342</v>
      </c>
    </row>
    <row r="9940" spans="1:4" x14ac:dyDescent="0.35">
      <c r="A9940" s="1">
        <v>9939</v>
      </c>
      <c r="B9940" s="2" t="s">
        <v>8</v>
      </c>
      <c r="C9940" s="2" t="s">
        <v>39</v>
      </c>
      <c r="D9940" s="3" t="s">
        <v>9343</v>
      </c>
    </row>
    <row r="9941" spans="1:4" x14ac:dyDescent="0.35">
      <c r="A9941" s="1">
        <v>9940</v>
      </c>
      <c r="B9941" s="2" t="s">
        <v>8</v>
      </c>
      <c r="C9941" s="2" t="s">
        <v>39</v>
      </c>
      <c r="D9941" s="3" t="s">
        <v>9344</v>
      </c>
    </row>
    <row r="9942" spans="1:4" x14ac:dyDescent="0.35">
      <c r="A9942" s="1">
        <v>9941</v>
      </c>
      <c r="B9942" s="2" t="s">
        <v>8</v>
      </c>
      <c r="C9942" s="2" t="s">
        <v>39</v>
      </c>
      <c r="D9942" s="3" t="s">
        <v>9345</v>
      </c>
    </row>
    <row r="9943" spans="1:4" x14ac:dyDescent="0.35">
      <c r="A9943" s="1">
        <v>9942</v>
      </c>
      <c r="B9943" s="2" t="s">
        <v>8</v>
      </c>
      <c r="C9943" s="2" t="s">
        <v>39</v>
      </c>
      <c r="D9943" s="3" t="s">
        <v>9346</v>
      </c>
    </row>
    <row r="9944" spans="1:4" x14ac:dyDescent="0.35">
      <c r="A9944" s="1">
        <v>9943</v>
      </c>
      <c r="B9944" s="2" t="s">
        <v>8</v>
      </c>
      <c r="C9944" s="2" t="s">
        <v>39</v>
      </c>
      <c r="D9944" s="3" t="s">
        <v>9347</v>
      </c>
    </row>
    <row r="9945" spans="1:4" x14ac:dyDescent="0.35">
      <c r="A9945" s="1">
        <v>9944</v>
      </c>
      <c r="B9945" s="2" t="s">
        <v>8</v>
      </c>
      <c r="C9945" s="2" t="s">
        <v>39</v>
      </c>
      <c r="D9945" s="3" t="s">
        <v>9348</v>
      </c>
    </row>
    <row r="9946" spans="1:4" x14ac:dyDescent="0.35">
      <c r="A9946" s="1">
        <v>9945</v>
      </c>
      <c r="B9946" s="2" t="s">
        <v>8</v>
      </c>
      <c r="C9946" s="2" t="s">
        <v>39</v>
      </c>
      <c r="D9946" s="3" t="s">
        <v>9349</v>
      </c>
    </row>
    <row r="9947" spans="1:4" x14ac:dyDescent="0.35">
      <c r="A9947" s="1">
        <v>9946</v>
      </c>
      <c r="B9947" s="2" t="s">
        <v>8</v>
      </c>
      <c r="C9947" s="2" t="s">
        <v>39</v>
      </c>
      <c r="D9947" s="3" t="s">
        <v>9350</v>
      </c>
    </row>
    <row r="9948" spans="1:4" x14ac:dyDescent="0.35">
      <c r="A9948" s="1">
        <v>9947</v>
      </c>
      <c r="B9948" s="2" t="s">
        <v>8</v>
      </c>
      <c r="C9948" s="2" t="s">
        <v>39</v>
      </c>
      <c r="D9948" s="3" t="s">
        <v>9351</v>
      </c>
    </row>
    <row r="9949" spans="1:4" x14ac:dyDescent="0.35">
      <c r="A9949" s="1">
        <v>9948</v>
      </c>
      <c r="B9949" s="2" t="s">
        <v>8</v>
      </c>
      <c r="C9949" s="2" t="s">
        <v>39</v>
      </c>
      <c r="D9949" s="3" t="s">
        <v>9352</v>
      </c>
    </row>
    <row r="9950" spans="1:4" x14ac:dyDescent="0.35">
      <c r="A9950" s="1">
        <v>9949</v>
      </c>
      <c r="B9950" s="2" t="s">
        <v>8</v>
      </c>
      <c r="C9950" s="2" t="s">
        <v>39</v>
      </c>
      <c r="D9950" s="3" t="s">
        <v>9353</v>
      </c>
    </row>
    <row r="9951" spans="1:4" x14ac:dyDescent="0.35">
      <c r="A9951" s="1">
        <v>9950</v>
      </c>
      <c r="B9951" s="2" t="s">
        <v>8</v>
      </c>
      <c r="C9951" s="2" t="s">
        <v>39</v>
      </c>
      <c r="D9951" s="3" t="s">
        <v>9354</v>
      </c>
    </row>
    <row r="9952" spans="1:4" x14ac:dyDescent="0.35">
      <c r="A9952" s="1">
        <v>9951</v>
      </c>
      <c r="B9952" s="2" t="s">
        <v>8</v>
      </c>
      <c r="C9952" s="2" t="s">
        <v>39</v>
      </c>
      <c r="D9952" s="3" t="s">
        <v>9355</v>
      </c>
    </row>
    <row r="9953" spans="1:4" x14ac:dyDescent="0.35">
      <c r="A9953" s="1">
        <v>9952</v>
      </c>
      <c r="B9953" s="2" t="s">
        <v>8</v>
      </c>
      <c r="C9953" s="2" t="s">
        <v>39</v>
      </c>
      <c r="D9953" s="3" t="s">
        <v>9356</v>
      </c>
    </row>
    <row r="9954" spans="1:4" x14ac:dyDescent="0.35">
      <c r="A9954" s="1">
        <v>9953</v>
      </c>
      <c r="B9954" s="2" t="s">
        <v>8</v>
      </c>
      <c r="C9954" s="2" t="s">
        <v>39</v>
      </c>
      <c r="D9954" s="3" t="s">
        <v>9357</v>
      </c>
    </row>
    <row r="9955" spans="1:4" x14ac:dyDescent="0.35">
      <c r="A9955" s="1">
        <v>9954</v>
      </c>
      <c r="B9955" s="2" t="s">
        <v>8</v>
      </c>
      <c r="C9955" s="2" t="s">
        <v>58</v>
      </c>
      <c r="D9955" s="3" t="s">
        <v>9358</v>
      </c>
    </row>
    <row r="9956" spans="1:4" x14ac:dyDescent="0.35">
      <c r="A9956" s="1">
        <v>9955</v>
      </c>
      <c r="B9956" s="2" t="s">
        <v>8</v>
      </c>
      <c r="C9956" s="2" t="s">
        <v>58</v>
      </c>
      <c r="D9956" s="3" t="s">
        <v>9359</v>
      </c>
    </row>
    <row r="9957" spans="1:4" x14ac:dyDescent="0.35">
      <c r="A9957" s="1">
        <v>9956</v>
      </c>
      <c r="B9957" s="2" t="s">
        <v>8</v>
      </c>
      <c r="C9957" s="2" t="s">
        <v>58</v>
      </c>
      <c r="D9957" s="3" t="s">
        <v>9360</v>
      </c>
    </row>
    <row r="9958" spans="1:4" x14ac:dyDescent="0.35">
      <c r="A9958" s="1">
        <v>9957</v>
      </c>
      <c r="B9958" s="2" t="s">
        <v>8</v>
      </c>
      <c r="C9958" s="2" t="s">
        <v>58</v>
      </c>
      <c r="D9958" s="3" t="s">
        <v>9361</v>
      </c>
    </row>
    <row r="9959" spans="1:4" x14ac:dyDescent="0.35">
      <c r="A9959" s="1">
        <v>9958</v>
      </c>
      <c r="B9959" s="2" t="s">
        <v>8</v>
      </c>
      <c r="C9959" s="2" t="s">
        <v>58</v>
      </c>
      <c r="D9959" s="3" t="s">
        <v>9362</v>
      </c>
    </row>
    <row r="9960" spans="1:4" x14ac:dyDescent="0.35">
      <c r="A9960" s="1">
        <v>9959</v>
      </c>
      <c r="B9960" s="2" t="s">
        <v>8</v>
      </c>
      <c r="C9960" s="2" t="s">
        <v>58</v>
      </c>
      <c r="D9960" s="3" t="s">
        <v>9363</v>
      </c>
    </row>
    <row r="9961" spans="1:4" x14ac:dyDescent="0.35">
      <c r="A9961" s="1">
        <v>9960</v>
      </c>
      <c r="B9961" s="2" t="s">
        <v>8</v>
      </c>
      <c r="C9961" s="2" t="s">
        <v>58</v>
      </c>
      <c r="D9961" s="3" t="s">
        <v>9364</v>
      </c>
    </row>
    <row r="9962" spans="1:4" x14ac:dyDescent="0.35">
      <c r="A9962" s="1">
        <v>9961</v>
      </c>
      <c r="B9962" s="2" t="s">
        <v>8</v>
      </c>
      <c r="C9962" s="2" t="s">
        <v>58</v>
      </c>
      <c r="D9962" s="3" t="s">
        <v>9365</v>
      </c>
    </row>
    <row r="9963" spans="1:4" x14ac:dyDescent="0.35">
      <c r="A9963" s="1">
        <v>9962</v>
      </c>
      <c r="B9963" s="2" t="s">
        <v>8</v>
      </c>
      <c r="C9963" s="2" t="s">
        <v>58</v>
      </c>
      <c r="D9963" s="3" t="s">
        <v>9366</v>
      </c>
    </row>
    <row r="9964" spans="1:4" x14ac:dyDescent="0.35">
      <c r="A9964" s="1">
        <v>9963</v>
      </c>
      <c r="B9964" s="2" t="s">
        <v>8</v>
      </c>
      <c r="C9964" s="2" t="s">
        <v>58</v>
      </c>
      <c r="D9964" s="3" t="s">
        <v>9367</v>
      </c>
    </row>
    <row r="9965" spans="1:4" x14ac:dyDescent="0.35">
      <c r="A9965" s="1">
        <v>9964</v>
      </c>
      <c r="B9965" s="2" t="s">
        <v>8</v>
      </c>
      <c r="C9965" s="2" t="s">
        <v>58</v>
      </c>
      <c r="D9965" s="3" t="s">
        <v>9368</v>
      </c>
    </row>
    <row r="9966" spans="1:4" x14ac:dyDescent="0.35">
      <c r="A9966" s="1">
        <v>9965</v>
      </c>
      <c r="B9966" s="2" t="s">
        <v>8</v>
      </c>
      <c r="C9966" s="2" t="s">
        <v>58</v>
      </c>
      <c r="D9966" s="3" t="s">
        <v>9369</v>
      </c>
    </row>
    <row r="9967" spans="1:4" x14ac:dyDescent="0.35">
      <c r="A9967" s="1">
        <v>9966</v>
      </c>
      <c r="B9967" s="2" t="s">
        <v>8</v>
      </c>
      <c r="C9967" s="2" t="s">
        <v>58</v>
      </c>
      <c r="D9967" s="3" t="s">
        <v>9370</v>
      </c>
    </row>
    <row r="9968" spans="1:4" x14ac:dyDescent="0.35">
      <c r="A9968" s="1">
        <v>9967</v>
      </c>
      <c r="B9968" s="2" t="s">
        <v>8</v>
      </c>
      <c r="C9968" s="2" t="s">
        <v>58</v>
      </c>
      <c r="D9968" s="3" t="s">
        <v>9371</v>
      </c>
    </row>
    <row r="9969" spans="1:4" x14ac:dyDescent="0.35">
      <c r="A9969" s="1">
        <v>9968</v>
      </c>
      <c r="B9969" s="2" t="s">
        <v>8</v>
      </c>
      <c r="C9969" s="2" t="s">
        <v>58</v>
      </c>
      <c r="D9969" s="3" t="s">
        <v>9372</v>
      </c>
    </row>
    <row r="9970" spans="1:4" x14ac:dyDescent="0.35">
      <c r="A9970" s="1">
        <v>9969</v>
      </c>
      <c r="B9970" s="2" t="s">
        <v>9</v>
      </c>
      <c r="C9970" s="2" t="s">
        <v>30</v>
      </c>
      <c r="D9970" s="3" t="s">
        <v>9373</v>
      </c>
    </row>
    <row r="9971" spans="1:4" x14ac:dyDescent="0.35">
      <c r="A9971" s="1">
        <v>9970</v>
      </c>
      <c r="B9971" s="2" t="s">
        <v>9</v>
      </c>
      <c r="C9971" s="2" t="s">
        <v>30</v>
      </c>
      <c r="D9971" s="3" t="s">
        <v>9374</v>
      </c>
    </row>
    <row r="9972" spans="1:4" x14ac:dyDescent="0.35">
      <c r="A9972" s="1">
        <v>9971</v>
      </c>
      <c r="B9972" s="2" t="s">
        <v>9</v>
      </c>
      <c r="C9972" s="2" t="s">
        <v>30</v>
      </c>
      <c r="D9972" s="3" t="s">
        <v>9375</v>
      </c>
    </row>
    <row r="9973" spans="1:4" x14ac:dyDescent="0.35">
      <c r="A9973" s="1">
        <v>9972</v>
      </c>
      <c r="B9973" s="2" t="s">
        <v>9</v>
      </c>
      <c r="C9973" s="2" t="s">
        <v>30</v>
      </c>
      <c r="D9973" s="3" t="s">
        <v>9376</v>
      </c>
    </row>
    <row r="9974" spans="1:4" x14ac:dyDescent="0.35">
      <c r="A9974" s="1">
        <v>9973</v>
      </c>
      <c r="B9974" s="2" t="s">
        <v>9</v>
      </c>
      <c r="C9974" s="2" t="s">
        <v>30</v>
      </c>
      <c r="D9974" s="3" t="s">
        <v>9377</v>
      </c>
    </row>
    <row r="9975" spans="1:4" x14ac:dyDescent="0.35">
      <c r="A9975" s="1">
        <v>9974</v>
      </c>
      <c r="B9975" s="2" t="s">
        <v>9</v>
      </c>
      <c r="C9975" s="2" t="s">
        <v>30</v>
      </c>
      <c r="D9975" s="3" t="s">
        <v>9378</v>
      </c>
    </row>
    <row r="9976" spans="1:4" x14ac:dyDescent="0.35">
      <c r="A9976" s="1">
        <v>9975</v>
      </c>
      <c r="B9976" s="2" t="s">
        <v>9</v>
      </c>
      <c r="C9976" s="2" t="s">
        <v>30</v>
      </c>
      <c r="D9976" s="3" t="s">
        <v>9379</v>
      </c>
    </row>
    <row r="9977" spans="1:4" x14ac:dyDescent="0.35">
      <c r="A9977" s="1">
        <v>9976</v>
      </c>
      <c r="B9977" s="2" t="s">
        <v>9</v>
      </c>
      <c r="C9977" s="2" t="s">
        <v>30</v>
      </c>
      <c r="D9977" s="3" t="s">
        <v>9380</v>
      </c>
    </row>
    <row r="9978" spans="1:4" x14ac:dyDescent="0.35">
      <c r="A9978" s="1">
        <v>9977</v>
      </c>
      <c r="B9978" s="2" t="s">
        <v>9</v>
      </c>
      <c r="C9978" s="2" t="s">
        <v>30</v>
      </c>
      <c r="D9978" s="3" t="s">
        <v>9381</v>
      </c>
    </row>
    <row r="9979" spans="1:4" x14ac:dyDescent="0.35">
      <c r="A9979" s="1">
        <v>9978</v>
      </c>
      <c r="B9979" s="2" t="s">
        <v>9</v>
      </c>
      <c r="C9979" s="2" t="s">
        <v>30</v>
      </c>
      <c r="D9979" s="3" t="s">
        <v>9382</v>
      </c>
    </row>
    <row r="9980" spans="1:4" x14ac:dyDescent="0.35">
      <c r="A9980" s="1">
        <v>9979</v>
      </c>
      <c r="B9980" s="2" t="s">
        <v>9</v>
      </c>
      <c r="C9980" s="2" t="s">
        <v>30</v>
      </c>
      <c r="D9980" s="3" t="s">
        <v>9383</v>
      </c>
    </row>
    <row r="9981" spans="1:4" x14ac:dyDescent="0.35">
      <c r="A9981" s="1">
        <v>9980</v>
      </c>
      <c r="B9981" s="2" t="s">
        <v>9</v>
      </c>
      <c r="C9981" s="2" t="s">
        <v>30</v>
      </c>
      <c r="D9981" s="3" t="s">
        <v>9384</v>
      </c>
    </row>
    <row r="9982" spans="1:4" x14ac:dyDescent="0.35">
      <c r="A9982" s="1">
        <v>9981</v>
      </c>
      <c r="B9982" s="2" t="s">
        <v>9</v>
      </c>
      <c r="C9982" s="2" t="s">
        <v>30</v>
      </c>
      <c r="D9982" s="3" t="s">
        <v>9385</v>
      </c>
    </row>
    <row r="9983" spans="1:4" x14ac:dyDescent="0.35">
      <c r="A9983" s="1">
        <v>9982</v>
      </c>
      <c r="B9983" s="2" t="s">
        <v>9</v>
      </c>
      <c r="C9983" s="2" t="s">
        <v>30</v>
      </c>
      <c r="D9983" s="3" t="s">
        <v>9386</v>
      </c>
    </row>
    <row r="9984" spans="1:4" x14ac:dyDescent="0.35">
      <c r="A9984" s="1">
        <v>9983</v>
      </c>
      <c r="B9984" s="2" t="s">
        <v>9</v>
      </c>
      <c r="C9984" s="2" t="s">
        <v>30</v>
      </c>
      <c r="D9984" s="3" t="s">
        <v>9387</v>
      </c>
    </row>
    <row r="9985" spans="1:4" x14ac:dyDescent="0.35">
      <c r="A9985" s="1">
        <v>9984</v>
      </c>
      <c r="B9985" s="2" t="s">
        <v>9</v>
      </c>
      <c r="C9985" s="2" t="s">
        <v>30</v>
      </c>
      <c r="D9985" s="3" t="s">
        <v>9388</v>
      </c>
    </row>
    <row r="9986" spans="1:4" x14ac:dyDescent="0.35">
      <c r="A9986" s="1">
        <v>9985</v>
      </c>
      <c r="B9986" s="2" t="s">
        <v>9</v>
      </c>
      <c r="C9986" s="2" t="s">
        <v>30</v>
      </c>
      <c r="D9986" s="3" t="s">
        <v>9389</v>
      </c>
    </row>
    <row r="9987" spans="1:4" x14ac:dyDescent="0.35">
      <c r="A9987" s="1">
        <v>9986</v>
      </c>
      <c r="B9987" s="2" t="s">
        <v>9</v>
      </c>
      <c r="C9987" s="2" t="s">
        <v>30</v>
      </c>
      <c r="D9987" s="3" t="s">
        <v>9390</v>
      </c>
    </row>
    <row r="9988" spans="1:4" x14ac:dyDescent="0.35">
      <c r="A9988" s="1">
        <v>9987</v>
      </c>
      <c r="B9988" s="2" t="s">
        <v>9</v>
      </c>
      <c r="C9988" s="2" t="s">
        <v>30</v>
      </c>
      <c r="D9988" s="3" t="s">
        <v>9391</v>
      </c>
    </row>
    <row r="9989" spans="1:4" x14ac:dyDescent="0.35">
      <c r="A9989" s="1">
        <v>9988</v>
      </c>
      <c r="B9989" s="2" t="s">
        <v>9</v>
      </c>
      <c r="C9989" s="2" t="s">
        <v>30</v>
      </c>
      <c r="D9989" s="3" t="s">
        <v>9392</v>
      </c>
    </row>
    <row r="9990" spans="1:4" x14ac:dyDescent="0.35">
      <c r="A9990" s="1">
        <v>9989</v>
      </c>
      <c r="B9990" s="2" t="s">
        <v>9</v>
      </c>
      <c r="C9990" s="2" t="s">
        <v>30</v>
      </c>
      <c r="D9990" s="3" t="s">
        <v>9393</v>
      </c>
    </row>
    <row r="9991" spans="1:4" x14ac:dyDescent="0.35">
      <c r="A9991" s="1">
        <v>9990</v>
      </c>
      <c r="B9991" s="2" t="s">
        <v>9</v>
      </c>
      <c r="C9991" s="2" t="s">
        <v>30</v>
      </c>
      <c r="D9991" s="3" t="s">
        <v>9394</v>
      </c>
    </row>
    <row r="9992" spans="1:4" x14ac:dyDescent="0.35">
      <c r="A9992" s="1">
        <v>9991</v>
      </c>
      <c r="B9992" s="2" t="s">
        <v>9</v>
      </c>
      <c r="C9992" s="2" t="s">
        <v>30</v>
      </c>
      <c r="D9992" s="3" t="s">
        <v>9395</v>
      </c>
    </row>
    <row r="9993" spans="1:4" x14ac:dyDescent="0.35">
      <c r="A9993" s="1">
        <v>9992</v>
      </c>
      <c r="B9993" s="2" t="s">
        <v>9</v>
      </c>
      <c r="C9993" s="2" t="s">
        <v>30</v>
      </c>
      <c r="D9993" s="3" t="s">
        <v>9396</v>
      </c>
    </row>
    <row r="9994" spans="1:4" x14ac:dyDescent="0.35">
      <c r="A9994" s="1">
        <v>9993</v>
      </c>
      <c r="B9994" s="2" t="s">
        <v>9</v>
      </c>
      <c r="C9994" s="2" t="s">
        <v>30</v>
      </c>
      <c r="D9994" s="3" t="s">
        <v>9397</v>
      </c>
    </row>
    <row r="9995" spans="1:4" x14ac:dyDescent="0.35">
      <c r="A9995" s="1">
        <v>9994</v>
      </c>
      <c r="B9995" s="2" t="s">
        <v>9</v>
      </c>
      <c r="C9995" s="2" t="s">
        <v>30</v>
      </c>
      <c r="D9995" s="3" t="s">
        <v>9398</v>
      </c>
    </row>
    <row r="9996" spans="1:4" x14ac:dyDescent="0.35">
      <c r="A9996" s="1">
        <v>9995</v>
      </c>
      <c r="B9996" s="2" t="s">
        <v>9</v>
      </c>
      <c r="C9996" s="2" t="s">
        <v>30</v>
      </c>
      <c r="D9996" s="3" t="s">
        <v>9399</v>
      </c>
    </row>
    <row r="9997" spans="1:4" x14ac:dyDescent="0.35">
      <c r="A9997" s="1">
        <v>9996</v>
      </c>
      <c r="B9997" s="2" t="s">
        <v>9</v>
      </c>
      <c r="C9997" s="2" t="s">
        <v>30</v>
      </c>
      <c r="D9997" s="3" t="s">
        <v>9400</v>
      </c>
    </row>
    <row r="9998" spans="1:4" x14ac:dyDescent="0.35">
      <c r="A9998" s="1">
        <v>9997</v>
      </c>
      <c r="B9998" s="2" t="s">
        <v>9</v>
      </c>
      <c r="C9998" s="2" t="s">
        <v>30</v>
      </c>
      <c r="D9998" s="3" t="s">
        <v>9401</v>
      </c>
    </row>
    <row r="9999" spans="1:4" x14ac:dyDescent="0.35">
      <c r="A9999" s="1">
        <v>9998</v>
      </c>
      <c r="B9999" s="2" t="s">
        <v>9</v>
      </c>
      <c r="C9999" s="2" t="s">
        <v>30</v>
      </c>
      <c r="D9999" s="3" t="s">
        <v>9402</v>
      </c>
    </row>
    <row r="10000" spans="1:4" x14ac:dyDescent="0.35">
      <c r="A10000" s="1">
        <v>9999</v>
      </c>
      <c r="B10000" s="2" t="s">
        <v>9</v>
      </c>
      <c r="C10000" s="2" t="s">
        <v>30</v>
      </c>
      <c r="D10000" s="3" t="s">
        <v>9403</v>
      </c>
    </row>
    <row r="10001" spans="1:4" x14ac:dyDescent="0.35">
      <c r="A10001" s="1">
        <v>10000</v>
      </c>
      <c r="B10001" s="2" t="s">
        <v>9</v>
      </c>
      <c r="C10001" s="2" t="s">
        <v>30</v>
      </c>
      <c r="D10001" s="3" t="s">
        <v>9403</v>
      </c>
    </row>
    <row r="10002" spans="1:4" x14ac:dyDescent="0.35">
      <c r="A10002" s="1">
        <v>10001</v>
      </c>
      <c r="B10002" s="2" t="s">
        <v>9</v>
      </c>
      <c r="C10002" s="2" t="s">
        <v>30</v>
      </c>
      <c r="D10002" s="3" t="s">
        <v>9385</v>
      </c>
    </row>
    <row r="10003" spans="1:4" x14ac:dyDescent="0.35">
      <c r="A10003" s="1">
        <v>10002</v>
      </c>
      <c r="B10003" s="2" t="s">
        <v>9</v>
      </c>
      <c r="C10003" s="2" t="s">
        <v>30</v>
      </c>
      <c r="D10003" s="3" t="s">
        <v>9386</v>
      </c>
    </row>
    <row r="10004" spans="1:4" x14ac:dyDescent="0.35">
      <c r="A10004" s="1">
        <v>10003</v>
      </c>
      <c r="B10004" s="2" t="s">
        <v>9</v>
      </c>
      <c r="C10004" s="2" t="s">
        <v>30</v>
      </c>
      <c r="D10004" s="3" t="s">
        <v>9388</v>
      </c>
    </row>
    <row r="10005" spans="1:4" x14ac:dyDescent="0.35">
      <c r="A10005" s="1">
        <v>10004</v>
      </c>
      <c r="B10005" s="2" t="s">
        <v>9</v>
      </c>
      <c r="C10005" s="2" t="s">
        <v>30</v>
      </c>
      <c r="D10005" s="3" t="s">
        <v>9399</v>
      </c>
    </row>
    <row r="10006" spans="1:4" x14ac:dyDescent="0.35">
      <c r="A10006" s="1">
        <v>10005</v>
      </c>
      <c r="B10006" s="2" t="s">
        <v>9</v>
      </c>
      <c r="C10006" s="2" t="s">
        <v>30</v>
      </c>
      <c r="D10006" s="3" t="s">
        <v>9384</v>
      </c>
    </row>
    <row r="10007" spans="1:4" x14ac:dyDescent="0.35">
      <c r="A10007" s="1">
        <v>10006</v>
      </c>
      <c r="B10007" s="2" t="s">
        <v>9</v>
      </c>
      <c r="C10007" s="2" t="s">
        <v>30</v>
      </c>
      <c r="D10007" s="3" t="s">
        <v>9395</v>
      </c>
    </row>
    <row r="10008" spans="1:4" x14ac:dyDescent="0.35">
      <c r="A10008" s="1">
        <v>10007</v>
      </c>
      <c r="B10008" s="2" t="s">
        <v>9</v>
      </c>
      <c r="C10008" s="2" t="s">
        <v>30</v>
      </c>
      <c r="D10008" s="3" t="s">
        <v>9389</v>
      </c>
    </row>
    <row r="10009" spans="1:4" x14ac:dyDescent="0.35">
      <c r="A10009" s="1">
        <v>10008</v>
      </c>
      <c r="B10009" s="2" t="s">
        <v>9</v>
      </c>
      <c r="C10009" s="2" t="s">
        <v>30</v>
      </c>
      <c r="D10009" s="3" t="s">
        <v>9404</v>
      </c>
    </row>
    <row r="10010" spans="1:4" x14ac:dyDescent="0.35">
      <c r="A10010" s="1">
        <v>10009</v>
      </c>
      <c r="B10010" s="2" t="s">
        <v>9</v>
      </c>
      <c r="C10010" s="2" t="s">
        <v>30</v>
      </c>
      <c r="D10010" s="3" t="s">
        <v>9405</v>
      </c>
    </row>
    <row r="10011" spans="1:4" x14ac:dyDescent="0.35">
      <c r="A10011" s="1">
        <v>10010</v>
      </c>
      <c r="B10011" s="2" t="s">
        <v>9</v>
      </c>
      <c r="C10011" s="2" t="s">
        <v>30</v>
      </c>
      <c r="D10011" s="3" t="s">
        <v>9406</v>
      </c>
    </row>
    <row r="10012" spans="1:4" x14ac:dyDescent="0.35">
      <c r="A10012" s="1">
        <v>10011</v>
      </c>
      <c r="B10012" s="2" t="s">
        <v>9</v>
      </c>
      <c r="C10012" s="2" t="s">
        <v>30</v>
      </c>
      <c r="D10012" s="3" t="s">
        <v>9407</v>
      </c>
    </row>
    <row r="10013" spans="1:4" x14ac:dyDescent="0.35">
      <c r="A10013" s="1">
        <v>10012</v>
      </c>
      <c r="B10013" s="2" t="s">
        <v>9</v>
      </c>
      <c r="C10013" s="2" t="s">
        <v>30</v>
      </c>
      <c r="D10013" s="3" t="s">
        <v>9408</v>
      </c>
    </row>
    <row r="10014" spans="1:4" x14ac:dyDescent="0.35">
      <c r="A10014" s="1">
        <v>10013</v>
      </c>
      <c r="B10014" s="2" t="s">
        <v>9</v>
      </c>
      <c r="C10014" s="2" t="s">
        <v>30</v>
      </c>
      <c r="D10014" s="3" t="s">
        <v>9409</v>
      </c>
    </row>
    <row r="10015" spans="1:4" x14ac:dyDescent="0.35">
      <c r="A10015" s="1">
        <v>10014</v>
      </c>
      <c r="B10015" s="2" t="s">
        <v>9</v>
      </c>
      <c r="C10015" s="2" t="s">
        <v>30</v>
      </c>
      <c r="D10015" s="3" t="s">
        <v>9410</v>
      </c>
    </row>
    <row r="10016" spans="1:4" x14ac:dyDescent="0.35">
      <c r="A10016" s="1">
        <v>10015</v>
      </c>
      <c r="B10016" s="2" t="s">
        <v>9</v>
      </c>
      <c r="C10016" s="2" t="s">
        <v>30</v>
      </c>
      <c r="D10016" s="3" t="s">
        <v>9411</v>
      </c>
    </row>
    <row r="10017" spans="1:4" x14ac:dyDescent="0.35">
      <c r="A10017" s="1">
        <v>10016</v>
      </c>
      <c r="B10017" s="2" t="s">
        <v>9</v>
      </c>
      <c r="C10017" s="2" t="s">
        <v>59</v>
      </c>
      <c r="D10017" s="3" t="s">
        <v>7184</v>
      </c>
    </row>
    <row r="10018" spans="1:4" x14ac:dyDescent="0.35">
      <c r="A10018" s="1">
        <v>10017</v>
      </c>
      <c r="B10018" s="2" t="s">
        <v>9</v>
      </c>
      <c r="C10018" s="2" t="s">
        <v>59</v>
      </c>
      <c r="D10018" s="3" t="s">
        <v>9412</v>
      </c>
    </row>
    <row r="10019" spans="1:4" x14ac:dyDescent="0.35">
      <c r="A10019" s="1">
        <v>10018</v>
      </c>
      <c r="B10019" s="2" t="s">
        <v>9</v>
      </c>
      <c r="C10019" s="2" t="s">
        <v>59</v>
      </c>
      <c r="D10019" s="3" t="s">
        <v>9413</v>
      </c>
    </row>
    <row r="10020" spans="1:4" x14ac:dyDescent="0.35">
      <c r="A10020" s="1">
        <v>10019</v>
      </c>
      <c r="B10020" s="2" t="s">
        <v>9</v>
      </c>
      <c r="C10020" s="2" t="s">
        <v>59</v>
      </c>
      <c r="D10020" s="3" t="s">
        <v>9414</v>
      </c>
    </row>
    <row r="10021" spans="1:4" x14ac:dyDescent="0.35">
      <c r="A10021" s="1">
        <v>10020</v>
      </c>
      <c r="B10021" s="2" t="s">
        <v>9</v>
      </c>
      <c r="C10021" s="2" t="s">
        <v>59</v>
      </c>
      <c r="D10021" s="3" t="s">
        <v>9415</v>
      </c>
    </row>
    <row r="10022" spans="1:4" x14ac:dyDescent="0.35">
      <c r="A10022" s="1">
        <v>10021</v>
      </c>
      <c r="B10022" s="2" t="s">
        <v>9</v>
      </c>
      <c r="C10022" s="2" t="s">
        <v>59</v>
      </c>
      <c r="D10022" s="3" t="s">
        <v>9416</v>
      </c>
    </row>
    <row r="10023" spans="1:4" x14ac:dyDescent="0.35">
      <c r="A10023" s="1">
        <v>10022</v>
      </c>
      <c r="B10023" s="2" t="s">
        <v>9</v>
      </c>
      <c r="C10023" s="2" t="s">
        <v>59</v>
      </c>
      <c r="D10023" s="3" t="s">
        <v>9417</v>
      </c>
    </row>
    <row r="10024" spans="1:4" x14ac:dyDescent="0.35">
      <c r="A10024" s="1">
        <v>10023</v>
      </c>
      <c r="B10024" s="2" t="s">
        <v>9</v>
      </c>
      <c r="C10024" s="2" t="s">
        <v>59</v>
      </c>
      <c r="D10024" s="3" t="s">
        <v>9418</v>
      </c>
    </row>
    <row r="10025" spans="1:4" x14ac:dyDescent="0.35">
      <c r="A10025" s="1">
        <v>10024</v>
      </c>
      <c r="B10025" s="2" t="s">
        <v>9</v>
      </c>
      <c r="C10025" s="2" t="s">
        <v>59</v>
      </c>
      <c r="D10025" s="3" t="s">
        <v>9419</v>
      </c>
    </row>
    <row r="10026" spans="1:4" x14ac:dyDescent="0.35">
      <c r="A10026" s="1">
        <v>10025</v>
      </c>
      <c r="B10026" s="2" t="s">
        <v>9</v>
      </c>
      <c r="C10026" s="2" t="s">
        <v>59</v>
      </c>
      <c r="D10026" s="3" t="s">
        <v>9420</v>
      </c>
    </row>
    <row r="10027" spans="1:4" x14ac:dyDescent="0.35">
      <c r="A10027" s="1">
        <v>10026</v>
      </c>
      <c r="B10027" s="2" t="s">
        <v>9</v>
      </c>
      <c r="C10027" s="2" t="s">
        <v>59</v>
      </c>
      <c r="D10027" s="3" t="s">
        <v>9421</v>
      </c>
    </row>
    <row r="10028" spans="1:4" x14ac:dyDescent="0.35">
      <c r="A10028" s="1">
        <v>10027</v>
      </c>
      <c r="B10028" s="2" t="s">
        <v>9</v>
      </c>
      <c r="C10028" s="2" t="s">
        <v>59</v>
      </c>
      <c r="D10028" s="3" t="s">
        <v>9422</v>
      </c>
    </row>
    <row r="10029" spans="1:4" x14ac:dyDescent="0.35">
      <c r="A10029" s="1">
        <v>10028</v>
      </c>
      <c r="B10029" s="2" t="s">
        <v>9</v>
      </c>
      <c r="C10029" s="2" t="s">
        <v>59</v>
      </c>
      <c r="D10029" s="3" t="s">
        <v>9423</v>
      </c>
    </row>
    <row r="10030" spans="1:4" x14ac:dyDescent="0.35">
      <c r="A10030" s="1">
        <v>10029</v>
      </c>
      <c r="B10030" s="2" t="s">
        <v>9</v>
      </c>
      <c r="C10030" s="2" t="s">
        <v>59</v>
      </c>
      <c r="D10030" s="3" t="s">
        <v>9424</v>
      </c>
    </row>
    <row r="10031" spans="1:4" x14ac:dyDescent="0.35">
      <c r="A10031" s="1">
        <v>10030</v>
      </c>
      <c r="B10031" s="2" t="s">
        <v>9</v>
      </c>
      <c r="C10031" s="2" t="s">
        <v>59</v>
      </c>
      <c r="D10031" s="3" t="s">
        <v>9425</v>
      </c>
    </row>
    <row r="10032" spans="1:4" x14ac:dyDescent="0.35">
      <c r="A10032" s="1">
        <v>10031</v>
      </c>
      <c r="B10032" s="2" t="s">
        <v>9</v>
      </c>
      <c r="C10032" s="2" t="s">
        <v>59</v>
      </c>
      <c r="D10032" s="3" t="s">
        <v>9422</v>
      </c>
    </row>
    <row r="10033" spans="1:4" x14ac:dyDescent="0.35">
      <c r="A10033" s="1">
        <v>10032</v>
      </c>
      <c r="B10033" s="2" t="s">
        <v>9</v>
      </c>
      <c r="C10033" s="2" t="s">
        <v>59</v>
      </c>
      <c r="D10033" s="3" t="s">
        <v>9426</v>
      </c>
    </row>
    <row r="10034" spans="1:4" x14ac:dyDescent="0.35">
      <c r="A10034" s="1">
        <v>10033</v>
      </c>
      <c r="B10034" s="2" t="s">
        <v>9</v>
      </c>
      <c r="C10034" s="2" t="s">
        <v>59</v>
      </c>
      <c r="D10034" s="3" t="s">
        <v>9427</v>
      </c>
    </row>
    <row r="10035" spans="1:4" x14ac:dyDescent="0.35">
      <c r="A10035" s="1">
        <v>10034</v>
      </c>
      <c r="B10035" s="2" t="s">
        <v>9</v>
      </c>
      <c r="C10035" s="2" t="s">
        <v>59</v>
      </c>
      <c r="D10035" s="3" t="s">
        <v>9428</v>
      </c>
    </row>
    <row r="10036" spans="1:4" x14ac:dyDescent="0.35">
      <c r="A10036" s="1">
        <v>10035</v>
      </c>
      <c r="B10036" s="2" t="s">
        <v>9</v>
      </c>
      <c r="C10036" s="2" t="s">
        <v>59</v>
      </c>
      <c r="D10036" s="3" t="s">
        <v>9429</v>
      </c>
    </row>
    <row r="10037" spans="1:4" x14ac:dyDescent="0.35">
      <c r="A10037" s="1">
        <v>10036</v>
      </c>
      <c r="B10037" s="2" t="s">
        <v>9</v>
      </c>
      <c r="C10037" s="2" t="s">
        <v>59</v>
      </c>
      <c r="D10037" s="3" t="s">
        <v>9430</v>
      </c>
    </row>
    <row r="10038" spans="1:4" x14ac:dyDescent="0.35">
      <c r="A10038" s="1">
        <v>10037</v>
      </c>
      <c r="B10038" s="2" t="s">
        <v>9</v>
      </c>
      <c r="C10038" s="2" t="s">
        <v>59</v>
      </c>
      <c r="D10038" s="3" t="s">
        <v>9431</v>
      </c>
    </row>
    <row r="10039" spans="1:4" x14ac:dyDescent="0.35">
      <c r="A10039" s="1">
        <v>10038</v>
      </c>
      <c r="B10039" s="2" t="s">
        <v>9</v>
      </c>
      <c r="C10039" s="2" t="s">
        <v>40</v>
      </c>
      <c r="D10039" s="3" t="s">
        <v>9432</v>
      </c>
    </row>
    <row r="10040" spans="1:4" x14ac:dyDescent="0.35">
      <c r="A10040" s="1">
        <v>10039</v>
      </c>
      <c r="B10040" s="2" t="s">
        <v>9</v>
      </c>
      <c r="C10040" s="2" t="s">
        <v>40</v>
      </c>
      <c r="D10040" s="3" t="s">
        <v>9433</v>
      </c>
    </row>
    <row r="10041" spans="1:4" x14ac:dyDescent="0.35">
      <c r="A10041" s="1">
        <v>10040</v>
      </c>
      <c r="B10041" s="2" t="s">
        <v>9</v>
      </c>
      <c r="C10041" s="2" t="s">
        <v>40</v>
      </c>
      <c r="D10041" s="3" t="s">
        <v>9434</v>
      </c>
    </row>
    <row r="10042" spans="1:4" x14ac:dyDescent="0.35">
      <c r="A10042" s="1">
        <v>10041</v>
      </c>
      <c r="B10042" s="2" t="s">
        <v>9</v>
      </c>
      <c r="C10042" s="2" t="s">
        <v>69</v>
      </c>
      <c r="D10042" s="3" t="s">
        <v>9435</v>
      </c>
    </row>
    <row r="10043" spans="1:4" x14ac:dyDescent="0.35">
      <c r="A10043" s="1">
        <v>10042</v>
      </c>
      <c r="B10043" s="2" t="s">
        <v>9</v>
      </c>
      <c r="C10043" s="2" t="s">
        <v>69</v>
      </c>
      <c r="D10043" s="3" t="s">
        <v>9436</v>
      </c>
    </row>
    <row r="10044" spans="1:4" x14ac:dyDescent="0.35">
      <c r="A10044" s="1">
        <v>10043</v>
      </c>
      <c r="B10044" s="2" t="s">
        <v>9</v>
      </c>
      <c r="C10044" s="2" t="s">
        <v>69</v>
      </c>
      <c r="D10044" s="3" t="s">
        <v>9437</v>
      </c>
    </row>
    <row r="10045" spans="1:4" x14ac:dyDescent="0.35">
      <c r="A10045" s="1">
        <v>10044</v>
      </c>
      <c r="B10045" s="2" t="s">
        <v>9</v>
      </c>
      <c r="C10045" s="2" t="s">
        <v>69</v>
      </c>
      <c r="D10045" s="3" t="s">
        <v>9438</v>
      </c>
    </row>
    <row r="10046" spans="1:4" x14ac:dyDescent="0.35">
      <c r="A10046" s="1">
        <v>10045</v>
      </c>
      <c r="B10046" s="2" t="s">
        <v>9</v>
      </c>
      <c r="C10046" s="2" t="s">
        <v>69</v>
      </c>
      <c r="D10046" s="3" t="s">
        <v>9439</v>
      </c>
    </row>
    <row r="10047" spans="1:4" x14ac:dyDescent="0.35">
      <c r="A10047" s="1">
        <v>10046</v>
      </c>
      <c r="B10047" s="2" t="s">
        <v>9</v>
      </c>
      <c r="C10047" s="2" t="s">
        <v>69</v>
      </c>
      <c r="D10047" s="3" t="s">
        <v>9440</v>
      </c>
    </row>
    <row r="10048" spans="1:4" x14ac:dyDescent="0.35">
      <c r="A10048" s="1">
        <v>10047</v>
      </c>
      <c r="B10048" s="2" t="s">
        <v>9</v>
      </c>
      <c r="C10048" s="2" t="s">
        <v>69</v>
      </c>
      <c r="D10048" s="3" t="s">
        <v>9441</v>
      </c>
    </row>
    <row r="10049" spans="1:4" x14ac:dyDescent="0.35">
      <c r="A10049" s="1">
        <v>10048</v>
      </c>
      <c r="B10049" s="2" t="s">
        <v>9</v>
      </c>
      <c r="C10049" s="2" t="s">
        <v>69</v>
      </c>
      <c r="D10049" s="3" t="s">
        <v>9442</v>
      </c>
    </row>
    <row r="10050" spans="1:4" x14ac:dyDescent="0.35">
      <c r="A10050" s="1">
        <v>10049</v>
      </c>
      <c r="B10050" s="2" t="s">
        <v>9</v>
      </c>
      <c r="C10050" s="2" t="s">
        <v>69</v>
      </c>
      <c r="D10050" s="3" t="s">
        <v>9443</v>
      </c>
    </row>
    <row r="10051" spans="1:4" x14ac:dyDescent="0.35">
      <c r="A10051" s="1">
        <v>10050</v>
      </c>
      <c r="B10051" s="2" t="s">
        <v>9</v>
      </c>
      <c r="C10051" s="2" t="s">
        <v>69</v>
      </c>
      <c r="D10051" s="3" t="s">
        <v>9444</v>
      </c>
    </row>
    <row r="10052" spans="1:4" x14ac:dyDescent="0.35">
      <c r="A10052" s="1">
        <v>10051</v>
      </c>
      <c r="B10052" s="2" t="s">
        <v>9</v>
      </c>
      <c r="C10052" s="2" t="s">
        <v>69</v>
      </c>
      <c r="D10052" s="3" t="s">
        <v>9445</v>
      </c>
    </row>
    <row r="10053" spans="1:4" x14ac:dyDescent="0.35">
      <c r="A10053" s="1">
        <v>10052</v>
      </c>
      <c r="B10053" s="2" t="s">
        <v>9</v>
      </c>
      <c r="C10053" s="2" t="s">
        <v>69</v>
      </c>
      <c r="D10053" s="3" t="s">
        <v>9446</v>
      </c>
    </row>
    <row r="10054" spans="1:4" x14ac:dyDescent="0.35">
      <c r="A10054" s="1">
        <v>10053</v>
      </c>
      <c r="B10054" s="2" t="s">
        <v>9</v>
      </c>
      <c r="C10054" s="2" t="s">
        <v>69</v>
      </c>
      <c r="D10054" s="3" t="s">
        <v>9447</v>
      </c>
    </row>
    <row r="10055" spans="1:4" x14ac:dyDescent="0.35">
      <c r="A10055" s="1">
        <v>10054</v>
      </c>
      <c r="B10055" s="2" t="s">
        <v>9</v>
      </c>
      <c r="C10055" s="2" t="s">
        <v>69</v>
      </c>
      <c r="D10055" s="3" t="s">
        <v>9448</v>
      </c>
    </row>
    <row r="10056" spans="1:4" x14ac:dyDescent="0.35">
      <c r="A10056" s="1">
        <v>10055</v>
      </c>
      <c r="B10056" s="2" t="s">
        <v>9</v>
      </c>
      <c r="C10056" s="2" t="s">
        <v>69</v>
      </c>
      <c r="D10056" s="3" t="s">
        <v>9449</v>
      </c>
    </row>
    <row r="10057" spans="1:4" x14ac:dyDescent="0.35">
      <c r="A10057" s="1">
        <v>10056</v>
      </c>
      <c r="B10057" s="2" t="s">
        <v>9</v>
      </c>
      <c r="C10057" s="2" t="s">
        <v>69</v>
      </c>
      <c r="D10057" s="3" t="s">
        <v>9450</v>
      </c>
    </row>
    <row r="10058" spans="1:4" x14ac:dyDescent="0.35">
      <c r="A10058" s="1">
        <v>10057</v>
      </c>
      <c r="B10058" s="2" t="s">
        <v>9</v>
      </c>
      <c r="C10058" s="2" t="s">
        <v>69</v>
      </c>
      <c r="D10058" s="3" t="s">
        <v>9451</v>
      </c>
    </row>
    <row r="10059" spans="1:4" x14ac:dyDescent="0.35">
      <c r="A10059" s="1">
        <v>10058</v>
      </c>
      <c r="B10059" s="2" t="s">
        <v>9</v>
      </c>
      <c r="C10059" s="2" t="s">
        <v>69</v>
      </c>
      <c r="D10059" s="3" t="s">
        <v>9452</v>
      </c>
    </row>
    <row r="10060" spans="1:4" x14ac:dyDescent="0.35">
      <c r="A10060" s="1">
        <v>10059</v>
      </c>
      <c r="B10060" s="2" t="s">
        <v>9</v>
      </c>
      <c r="C10060" s="2" t="s">
        <v>69</v>
      </c>
      <c r="D10060" s="3" t="s">
        <v>9453</v>
      </c>
    </row>
    <row r="10061" spans="1:4" x14ac:dyDescent="0.35">
      <c r="A10061" s="1">
        <v>10060</v>
      </c>
      <c r="B10061" s="2" t="s">
        <v>9</v>
      </c>
      <c r="C10061" s="2" t="s">
        <v>69</v>
      </c>
      <c r="D10061" s="3" t="s">
        <v>9454</v>
      </c>
    </row>
    <row r="10062" spans="1:4" x14ac:dyDescent="0.35">
      <c r="A10062" s="1">
        <v>10061</v>
      </c>
      <c r="B10062" s="2" t="s">
        <v>9</v>
      </c>
      <c r="C10062" s="2" t="s">
        <v>69</v>
      </c>
      <c r="D10062" s="3" t="s">
        <v>9455</v>
      </c>
    </row>
    <row r="10063" spans="1:4" x14ac:dyDescent="0.35">
      <c r="A10063" s="1">
        <v>10062</v>
      </c>
      <c r="B10063" s="2" t="s">
        <v>9</v>
      </c>
      <c r="C10063" s="2" t="s">
        <v>69</v>
      </c>
      <c r="D10063" s="3" t="s">
        <v>9456</v>
      </c>
    </row>
    <row r="10064" spans="1:4" x14ac:dyDescent="0.35">
      <c r="A10064" s="1">
        <v>10063</v>
      </c>
      <c r="B10064" s="2" t="s">
        <v>9</v>
      </c>
      <c r="C10064" s="2" t="s">
        <v>69</v>
      </c>
      <c r="D10064" s="3" t="s">
        <v>9457</v>
      </c>
    </row>
    <row r="10065" spans="1:4" x14ac:dyDescent="0.35">
      <c r="A10065" s="1">
        <v>10064</v>
      </c>
      <c r="B10065" s="2" t="s">
        <v>9</v>
      </c>
      <c r="C10065" s="2" t="s">
        <v>69</v>
      </c>
      <c r="D10065" s="3" t="s">
        <v>9458</v>
      </c>
    </row>
    <row r="10066" spans="1:4" x14ac:dyDescent="0.35">
      <c r="A10066" s="1">
        <v>10065</v>
      </c>
      <c r="B10066" s="2" t="s">
        <v>9</v>
      </c>
      <c r="C10066" s="2" t="s">
        <v>69</v>
      </c>
      <c r="D10066" s="3" t="s">
        <v>9459</v>
      </c>
    </row>
    <row r="10067" spans="1:4" x14ac:dyDescent="0.35">
      <c r="A10067" s="1">
        <v>10066</v>
      </c>
      <c r="B10067" s="2" t="s">
        <v>9</v>
      </c>
      <c r="C10067" s="2" t="s">
        <v>86</v>
      </c>
      <c r="D10067" s="3" t="s">
        <v>5829</v>
      </c>
    </row>
    <row r="10068" spans="1:4" x14ac:dyDescent="0.35">
      <c r="A10068" s="1">
        <v>10067</v>
      </c>
      <c r="B10068" s="2" t="s">
        <v>9</v>
      </c>
      <c r="C10068" s="2" t="s">
        <v>86</v>
      </c>
      <c r="D10068" s="3" t="s">
        <v>9460</v>
      </c>
    </row>
    <row r="10069" spans="1:4" x14ac:dyDescent="0.35">
      <c r="A10069" s="1">
        <v>10068</v>
      </c>
      <c r="B10069" s="2" t="s">
        <v>9</v>
      </c>
      <c r="C10069" s="2" t="s">
        <v>86</v>
      </c>
      <c r="D10069" s="3" t="s">
        <v>9461</v>
      </c>
    </row>
    <row r="10070" spans="1:4" x14ac:dyDescent="0.35">
      <c r="A10070" s="1">
        <v>10069</v>
      </c>
      <c r="B10070" s="2" t="s">
        <v>9</v>
      </c>
      <c r="C10070" s="2" t="s">
        <v>86</v>
      </c>
      <c r="D10070" s="3" t="s">
        <v>9462</v>
      </c>
    </row>
    <row r="10071" spans="1:4" x14ac:dyDescent="0.35">
      <c r="A10071" s="1">
        <v>10070</v>
      </c>
      <c r="B10071" s="2" t="s">
        <v>9</v>
      </c>
      <c r="C10071" s="2" t="s">
        <v>86</v>
      </c>
      <c r="D10071" s="3" t="s">
        <v>9463</v>
      </c>
    </row>
    <row r="10072" spans="1:4" x14ac:dyDescent="0.35">
      <c r="A10072" s="1">
        <v>10071</v>
      </c>
      <c r="B10072" s="2" t="s">
        <v>9</v>
      </c>
      <c r="C10072" s="2" t="s">
        <v>86</v>
      </c>
      <c r="D10072" s="3" t="s">
        <v>9464</v>
      </c>
    </row>
    <row r="10073" spans="1:4" x14ac:dyDescent="0.35">
      <c r="A10073" s="1">
        <v>10072</v>
      </c>
      <c r="B10073" s="2" t="s">
        <v>9</v>
      </c>
      <c r="C10073" s="2" t="s">
        <v>86</v>
      </c>
      <c r="D10073" s="3" t="s">
        <v>9465</v>
      </c>
    </row>
    <row r="10074" spans="1:4" x14ac:dyDescent="0.35">
      <c r="A10074" s="1">
        <v>10073</v>
      </c>
      <c r="B10074" s="2" t="s">
        <v>9</v>
      </c>
      <c r="C10074" s="2" t="s">
        <v>86</v>
      </c>
      <c r="D10074" s="3" t="s">
        <v>9466</v>
      </c>
    </row>
    <row r="10075" spans="1:4" x14ac:dyDescent="0.35">
      <c r="A10075" s="1">
        <v>10074</v>
      </c>
      <c r="B10075" s="2" t="s">
        <v>9</v>
      </c>
      <c r="C10075" s="2" t="s">
        <v>86</v>
      </c>
      <c r="D10075" s="3" t="s">
        <v>9467</v>
      </c>
    </row>
    <row r="10076" spans="1:4" x14ac:dyDescent="0.35">
      <c r="A10076" s="1">
        <v>10075</v>
      </c>
      <c r="B10076" s="2" t="s">
        <v>9</v>
      </c>
      <c r="C10076" s="2" t="s">
        <v>86</v>
      </c>
      <c r="D10076" s="3" t="s">
        <v>9468</v>
      </c>
    </row>
    <row r="10077" spans="1:4" x14ac:dyDescent="0.35">
      <c r="A10077" s="1">
        <v>10076</v>
      </c>
      <c r="B10077" s="2" t="s">
        <v>9</v>
      </c>
      <c r="C10077" s="2" t="s">
        <v>86</v>
      </c>
      <c r="D10077" s="3" t="s">
        <v>9469</v>
      </c>
    </row>
    <row r="10078" spans="1:4" x14ac:dyDescent="0.35">
      <c r="A10078" s="1">
        <v>10077</v>
      </c>
      <c r="B10078" s="2" t="s">
        <v>9</v>
      </c>
      <c r="C10078" s="2" t="s">
        <v>86</v>
      </c>
      <c r="D10078" s="3" t="s">
        <v>9470</v>
      </c>
    </row>
    <row r="10079" spans="1:4" x14ac:dyDescent="0.35">
      <c r="A10079" s="1">
        <v>10078</v>
      </c>
      <c r="B10079" s="2" t="s">
        <v>9</v>
      </c>
      <c r="C10079" s="2" t="s">
        <v>86</v>
      </c>
      <c r="D10079" s="3" t="s">
        <v>9471</v>
      </c>
    </row>
    <row r="10080" spans="1:4" x14ac:dyDescent="0.35">
      <c r="A10080" s="1">
        <v>10079</v>
      </c>
      <c r="B10080" s="2" t="s">
        <v>9</v>
      </c>
      <c r="C10080" s="2" t="s">
        <v>86</v>
      </c>
      <c r="D10080" s="3" t="s">
        <v>9472</v>
      </c>
    </row>
    <row r="10081" spans="1:4" x14ac:dyDescent="0.35">
      <c r="A10081" s="1">
        <v>10080</v>
      </c>
      <c r="B10081" s="2" t="s">
        <v>9</v>
      </c>
      <c r="C10081" s="2" t="s">
        <v>86</v>
      </c>
      <c r="D10081" s="3" t="s">
        <v>9473</v>
      </c>
    </row>
    <row r="10082" spans="1:4" x14ac:dyDescent="0.35">
      <c r="A10082" s="1">
        <v>10081</v>
      </c>
      <c r="B10082" s="2" t="s">
        <v>9</v>
      </c>
      <c r="C10082" s="2" t="s">
        <v>86</v>
      </c>
      <c r="D10082" s="3" t="s">
        <v>9474</v>
      </c>
    </row>
    <row r="10083" spans="1:4" x14ac:dyDescent="0.35">
      <c r="A10083" s="1">
        <v>10082</v>
      </c>
      <c r="B10083" s="2" t="s">
        <v>9</v>
      </c>
      <c r="C10083" s="2" t="s">
        <v>86</v>
      </c>
      <c r="D10083" s="3" t="s">
        <v>9475</v>
      </c>
    </row>
    <row r="10084" spans="1:4" x14ac:dyDescent="0.35">
      <c r="A10084" s="1">
        <v>10083</v>
      </c>
      <c r="B10084" s="2" t="s">
        <v>9</v>
      </c>
      <c r="C10084" s="2" t="s">
        <v>86</v>
      </c>
      <c r="D10084" s="3" t="s">
        <v>9476</v>
      </c>
    </row>
    <row r="10085" spans="1:4" x14ac:dyDescent="0.35">
      <c r="A10085" s="1">
        <v>10084</v>
      </c>
      <c r="B10085" s="2" t="s">
        <v>9</v>
      </c>
      <c r="C10085" s="2" t="s">
        <v>86</v>
      </c>
      <c r="D10085" s="3" t="s">
        <v>9477</v>
      </c>
    </row>
    <row r="10086" spans="1:4" x14ac:dyDescent="0.35">
      <c r="A10086" s="1">
        <v>10085</v>
      </c>
      <c r="B10086" s="2" t="s">
        <v>9</v>
      </c>
      <c r="C10086" s="2" t="s">
        <v>86</v>
      </c>
      <c r="D10086" s="3" t="s">
        <v>9478</v>
      </c>
    </row>
    <row r="10087" spans="1:4" x14ac:dyDescent="0.35">
      <c r="A10087" s="1">
        <v>10086</v>
      </c>
      <c r="B10087" s="2" t="s">
        <v>9</v>
      </c>
      <c r="C10087" s="2" t="s">
        <v>86</v>
      </c>
      <c r="D10087" s="3" t="s">
        <v>9479</v>
      </c>
    </row>
    <row r="10088" spans="1:4" x14ac:dyDescent="0.35">
      <c r="A10088" s="1">
        <v>10087</v>
      </c>
      <c r="B10088" s="2" t="s">
        <v>9</v>
      </c>
      <c r="C10088" s="2" t="s">
        <v>86</v>
      </c>
      <c r="D10088" s="3" t="s">
        <v>9480</v>
      </c>
    </row>
    <row r="10089" spans="1:4" x14ac:dyDescent="0.35">
      <c r="A10089" s="1">
        <v>10088</v>
      </c>
      <c r="B10089" s="2" t="s">
        <v>9</v>
      </c>
      <c r="C10089" s="2" t="s">
        <v>86</v>
      </c>
      <c r="D10089" s="3" t="s">
        <v>9481</v>
      </c>
    </row>
    <row r="10090" spans="1:4" x14ac:dyDescent="0.35">
      <c r="A10090" s="1">
        <v>10089</v>
      </c>
      <c r="B10090" s="2" t="s">
        <v>9</v>
      </c>
      <c r="C10090" s="2" t="s">
        <v>86</v>
      </c>
      <c r="D10090" s="3" t="s">
        <v>9482</v>
      </c>
    </row>
    <row r="10091" spans="1:4" x14ac:dyDescent="0.35">
      <c r="A10091" s="1">
        <v>10090</v>
      </c>
      <c r="B10091" s="2" t="s">
        <v>9</v>
      </c>
      <c r="C10091" s="2" t="s">
        <v>86</v>
      </c>
      <c r="D10091" s="3" t="s">
        <v>9483</v>
      </c>
    </row>
    <row r="10092" spans="1:4" x14ac:dyDescent="0.35">
      <c r="A10092" s="1">
        <v>10091</v>
      </c>
      <c r="B10092" s="2" t="s">
        <v>9</v>
      </c>
      <c r="C10092" s="2" t="s">
        <v>86</v>
      </c>
      <c r="D10092" s="3" t="s">
        <v>9484</v>
      </c>
    </row>
    <row r="10093" spans="1:4" x14ac:dyDescent="0.35">
      <c r="A10093" s="1">
        <v>10092</v>
      </c>
      <c r="B10093" s="2" t="s">
        <v>9</v>
      </c>
      <c r="C10093" s="2" t="s">
        <v>86</v>
      </c>
      <c r="D10093" s="3" t="s">
        <v>9485</v>
      </c>
    </row>
    <row r="10094" spans="1:4" x14ac:dyDescent="0.35">
      <c r="A10094" s="1">
        <v>10093</v>
      </c>
      <c r="B10094" s="2" t="s">
        <v>9</v>
      </c>
      <c r="C10094" s="2" t="s">
        <v>86</v>
      </c>
      <c r="D10094" s="3" t="s">
        <v>9486</v>
      </c>
    </row>
    <row r="10095" spans="1:4" x14ac:dyDescent="0.35">
      <c r="A10095" s="1">
        <v>10094</v>
      </c>
      <c r="B10095" s="2" t="s">
        <v>9</v>
      </c>
      <c r="C10095" s="2" t="s">
        <v>86</v>
      </c>
      <c r="D10095" s="3" t="s">
        <v>9487</v>
      </c>
    </row>
    <row r="10096" spans="1:4" x14ac:dyDescent="0.35">
      <c r="A10096" s="1">
        <v>10095</v>
      </c>
      <c r="B10096" s="2" t="s">
        <v>9</v>
      </c>
      <c r="C10096" s="2" t="s">
        <v>86</v>
      </c>
      <c r="D10096" s="3" t="s">
        <v>9488</v>
      </c>
    </row>
    <row r="10097" spans="1:4" x14ac:dyDescent="0.35">
      <c r="A10097" s="1">
        <v>10096</v>
      </c>
      <c r="B10097" s="2" t="s">
        <v>9</v>
      </c>
      <c r="C10097" s="2" t="s">
        <v>86</v>
      </c>
      <c r="D10097" s="3" t="s">
        <v>9489</v>
      </c>
    </row>
    <row r="10098" spans="1:4" x14ac:dyDescent="0.35">
      <c r="A10098" s="1">
        <v>10097</v>
      </c>
      <c r="B10098" s="2" t="s">
        <v>9</v>
      </c>
      <c r="C10098" s="2" t="s">
        <v>86</v>
      </c>
      <c r="D10098" s="3" t="s">
        <v>9490</v>
      </c>
    </row>
    <row r="10099" spans="1:4" x14ac:dyDescent="0.35">
      <c r="A10099" s="1">
        <v>10098</v>
      </c>
      <c r="B10099" s="2" t="s">
        <v>9</v>
      </c>
      <c r="C10099" s="2" t="s">
        <v>86</v>
      </c>
      <c r="D10099" s="3" t="s">
        <v>9491</v>
      </c>
    </row>
    <row r="10100" spans="1:4" x14ac:dyDescent="0.35">
      <c r="A10100" s="1">
        <v>10099</v>
      </c>
      <c r="B10100" s="2" t="s">
        <v>9</v>
      </c>
      <c r="C10100" s="2" t="s">
        <v>86</v>
      </c>
      <c r="D10100" s="3" t="s">
        <v>9492</v>
      </c>
    </row>
    <row r="10101" spans="1:4" x14ac:dyDescent="0.35">
      <c r="A10101" s="1">
        <v>10100</v>
      </c>
      <c r="B10101" s="2" t="s">
        <v>9</v>
      </c>
      <c r="C10101" s="2" t="s">
        <v>86</v>
      </c>
      <c r="D10101" s="3" t="s">
        <v>9493</v>
      </c>
    </row>
    <row r="10102" spans="1:4" x14ac:dyDescent="0.35">
      <c r="A10102" s="1">
        <v>10101</v>
      </c>
      <c r="B10102" s="2" t="s">
        <v>9</v>
      </c>
      <c r="C10102" s="2" t="s">
        <v>86</v>
      </c>
      <c r="D10102" s="3" t="s">
        <v>9494</v>
      </c>
    </row>
    <row r="10103" spans="1:4" x14ac:dyDescent="0.35">
      <c r="A10103" s="1">
        <v>10102</v>
      </c>
      <c r="B10103" s="2" t="s">
        <v>9</v>
      </c>
      <c r="C10103" s="2" t="s">
        <v>86</v>
      </c>
      <c r="D10103" s="3" t="s">
        <v>9495</v>
      </c>
    </row>
    <row r="10104" spans="1:4" x14ac:dyDescent="0.35">
      <c r="A10104" s="1">
        <v>10103</v>
      </c>
      <c r="B10104" s="2" t="s">
        <v>9</v>
      </c>
      <c r="C10104" s="2" t="s">
        <v>86</v>
      </c>
      <c r="D10104" s="3" t="s">
        <v>9496</v>
      </c>
    </row>
    <row r="10105" spans="1:4" x14ac:dyDescent="0.35">
      <c r="A10105" s="1">
        <v>10104</v>
      </c>
      <c r="B10105" s="2" t="s">
        <v>9</v>
      </c>
      <c r="C10105" s="2" t="s">
        <v>86</v>
      </c>
      <c r="D10105" s="3" t="s">
        <v>9497</v>
      </c>
    </row>
    <row r="10106" spans="1:4" x14ac:dyDescent="0.35">
      <c r="A10106" s="1">
        <v>10105</v>
      </c>
      <c r="B10106" s="2" t="s">
        <v>9</v>
      </c>
      <c r="C10106" s="2" t="s">
        <v>86</v>
      </c>
      <c r="D10106" s="3" t="s">
        <v>9498</v>
      </c>
    </row>
    <row r="10107" spans="1:4" x14ac:dyDescent="0.35">
      <c r="A10107" s="1">
        <v>10106</v>
      </c>
      <c r="B10107" s="2" t="s">
        <v>9</v>
      </c>
      <c r="C10107" s="2" t="s">
        <v>86</v>
      </c>
      <c r="D10107" s="3" t="s">
        <v>9499</v>
      </c>
    </row>
    <row r="10108" spans="1:4" x14ac:dyDescent="0.35">
      <c r="A10108" s="1">
        <v>10107</v>
      </c>
      <c r="B10108" s="2" t="s">
        <v>9</v>
      </c>
      <c r="C10108" s="2" t="s">
        <v>86</v>
      </c>
      <c r="D10108" s="3" t="s">
        <v>9500</v>
      </c>
    </row>
    <row r="10109" spans="1:4" x14ac:dyDescent="0.35">
      <c r="A10109" s="1">
        <v>10108</v>
      </c>
      <c r="B10109" s="2" t="s">
        <v>9</v>
      </c>
      <c r="C10109" s="2" t="s">
        <v>86</v>
      </c>
      <c r="D10109" s="3" t="s">
        <v>9501</v>
      </c>
    </row>
    <row r="10110" spans="1:4" x14ac:dyDescent="0.35">
      <c r="A10110" s="1">
        <v>10109</v>
      </c>
      <c r="B10110" s="2" t="s">
        <v>9</v>
      </c>
      <c r="C10110" s="2" t="s">
        <v>86</v>
      </c>
      <c r="D10110" s="3" t="s">
        <v>9502</v>
      </c>
    </row>
    <row r="10111" spans="1:4" x14ac:dyDescent="0.35">
      <c r="A10111" s="1">
        <v>10110</v>
      </c>
      <c r="B10111" s="2" t="s">
        <v>9</v>
      </c>
      <c r="C10111" s="2" t="s">
        <v>86</v>
      </c>
      <c r="D10111" s="3" t="s">
        <v>9503</v>
      </c>
    </row>
    <row r="10112" spans="1:4" x14ac:dyDescent="0.35">
      <c r="A10112" s="1">
        <v>10111</v>
      </c>
      <c r="B10112" s="2" t="s">
        <v>9</v>
      </c>
      <c r="C10112" s="2" t="s">
        <v>86</v>
      </c>
      <c r="D10112" s="3" t="s">
        <v>9504</v>
      </c>
    </row>
    <row r="10113" spans="1:4" x14ac:dyDescent="0.35">
      <c r="A10113" s="1">
        <v>10112</v>
      </c>
      <c r="B10113" s="2" t="s">
        <v>9</v>
      </c>
      <c r="C10113" s="2" t="s">
        <v>86</v>
      </c>
      <c r="D10113" s="3" t="s">
        <v>9505</v>
      </c>
    </row>
    <row r="10114" spans="1:4" x14ac:dyDescent="0.35">
      <c r="A10114" s="1">
        <v>10113</v>
      </c>
      <c r="B10114" s="2" t="s">
        <v>9</v>
      </c>
      <c r="C10114" s="2" t="s">
        <v>86</v>
      </c>
      <c r="D10114" s="3" t="s">
        <v>9506</v>
      </c>
    </row>
    <row r="10115" spans="1:4" x14ac:dyDescent="0.35">
      <c r="A10115" s="1">
        <v>10114</v>
      </c>
      <c r="B10115" s="2" t="s">
        <v>9</v>
      </c>
      <c r="C10115" s="2" t="s">
        <v>86</v>
      </c>
      <c r="D10115" s="3" t="s">
        <v>9507</v>
      </c>
    </row>
    <row r="10116" spans="1:4" x14ac:dyDescent="0.35">
      <c r="A10116" s="1">
        <v>10115</v>
      </c>
      <c r="B10116" s="2" t="s">
        <v>9</v>
      </c>
      <c r="C10116" s="2" t="s">
        <v>86</v>
      </c>
      <c r="D10116" s="3" t="s">
        <v>9508</v>
      </c>
    </row>
    <row r="10117" spans="1:4" x14ac:dyDescent="0.35">
      <c r="A10117" s="1">
        <v>10116</v>
      </c>
      <c r="B10117" s="2" t="s">
        <v>9</v>
      </c>
      <c r="C10117" s="2" t="s">
        <v>86</v>
      </c>
      <c r="D10117" s="3" t="s">
        <v>9509</v>
      </c>
    </row>
    <row r="10118" spans="1:4" x14ac:dyDescent="0.35">
      <c r="A10118" s="1">
        <v>10117</v>
      </c>
      <c r="B10118" s="2" t="s">
        <v>9</v>
      </c>
      <c r="C10118" s="2" t="s">
        <v>86</v>
      </c>
      <c r="D10118" s="3" t="s">
        <v>9510</v>
      </c>
    </row>
    <row r="10119" spans="1:4" x14ac:dyDescent="0.35">
      <c r="A10119" s="1">
        <v>10118</v>
      </c>
      <c r="B10119" s="2" t="s">
        <v>9</v>
      </c>
      <c r="C10119" s="2" t="s">
        <v>86</v>
      </c>
      <c r="D10119" s="3" t="s">
        <v>9511</v>
      </c>
    </row>
    <row r="10120" spans="1:4" x14ac:dyDescent="0.35">
      <c r="A10120" s="1">
        <v>10119</v>
      </c>
      <c r="B10120" s="2" t="s">
        <v>9</v>
      </c>
      <c r="C10120" s="2" t="s">
        <v>86</v>
      </c>
      <c r="D10120" s="3" t="s">
        <v>9512</v>
      </c>
    </row>
    <row r="10121" spans="1:4" x14ac:dyDescent="0.35">
      <c r="A10121" s="1">
        <v>10120</v>
      </c>
      <c r="B10121" s="2" t="s">
        <v>9</v>
      </c>
      <c r="C10121" s="2" t="s">
        <v>86</v>
      </c>
      <c r="D10121" s="3" t="s">
        <v>9513</v>
      </c>
    </row>
    <row r="10122" spans="1:4" x14ac:dyDescent="0.35">
      <c r="A10122" s="1">
        <v>10121</v>
      </c>
      <c r="B10122" s="2" t="s">
        <v>9</v>
      </c>
      <c r="C10122" s="2" t="s">
        <v>86</v>
      </c>
      <c r="D10122" s="3" t="s">
        <v>9514</v>
      </c>
    </row>
    <row r="10123" spans="1:4" x14ac:dyDescent="0.35">
      <c r="A10123" s="1">
        <v>10122</v>
      </c>
      <c r="B10123" s="2" t="s">
        <v>9</v>
      </c>
      <c r="C10123" s="2" t="s">
        <v>86</v>
      </c>
      <c r="D10123" s="3" t="s">
        <v>9515</v>
      </c>
    </row>
    <row r="10124" spans="1:4" x14ac:dyDescent="0.35">
      <c r="A10124" s="1">
        <v>10123</v>
      </c>
      <c r="B10124" s="2" t="s">
        <v>9</v>
      </c>
      <c r="C10124" s="2" t="s">
        <v>86</v>
      </c>
      <c r="D10124" s="3" t="s">
        <v>9461</v>
      </c>
    </row>
    <row r="10125" spans="1:4" x14ac:dyDescent="0.35">
      <c r="A10125" s="1">
        <v>10124</v>
      </c>
      <c r="B10125" s="2" t="s">
        <v>9</v>
      </c>
      <c r="C10125" s="2" t="s">
        <v>86</v>
      </c>
      <c r="D10125" s="3" t="s">
        <v>9462</v>
      </c>
    </row>
    <row r="10126" spans="1:4" x14ac:dyDescent="0.35">
      <c r="A10126" s="1">
        <v>10125</v>
      </c>
      <c r="B10126" s="2" t="s">
        <v>9</v>
      </c>
      <c r="C10126" s="2" t="s">
        <v>86</v>
      </c>
      <c r="D10126" s="3" t="s">
        <v>9463</v>
      </c>
    </row>
    <row r="10127" spans="1:4" x14ac:dyDescent="0.35">
      <c r="A10127" s="1">
        <v>10126</v>
      </c>
      <c r="B10127" s="2" t="s">
        <v>9</v>
      </c>
      <c r="C10127" s="2" t="s">
        <v>86</v>
      </c>
      <c r="D10127" s="3" t="s">
        <v>9464</v>
      </c>
    </row>
    <row r="10128" spans="1:4" x14ac:dyDescent="0.35">
      <c r="A10128" s="1">
        <v>10127</v>
      </c>
      <c r="B10128" s="2" t="s">
        <v>9</v>
      </c>
      <c r="C10128" s="2" t="s">
        <v>86</v>
      </c>
      <c r="D10128" s="3" t="s">
        <v>9474</v>
      </c>
    </row>
    <row r="10129" spans="1:4" x14ac:dyDescent="0.35">
      <c r="A10129" s="1">
        <v>10128</v>
      </c>
      <c r="B10129" s="2" t="s">
        <v>9</v>
      </c>
      <c r="C10129" s="2" t="s">
        <v>86</v>
      </c>
      <c r="D10129" s="3" t="s">
        <v>9475</v>
      </c>
    </row>
    <row r="10130" spans="1:4" x14ac:dyDescent="0.35">
      <c r="A10130" s="1">
        <v>10129</v>
      </c>
      <c r="B10130" s="2" t="s">
        <v>9</v>
      </c>
      <c r="C10130" s="2" t="s">
        <v>86</v>
      </c>
      <c r="D10130" s="3" t="s">
        <v>9502</v>
      </c>
    </row>
    <row r="10131" spans="1:4" x14ac:dyDescent="0.35">
      <c r="A10131" s="1">
        <v>10130</v>
      </c>
      <c r="B10131" s="2" t="s">
        <v>9</v>
      </c>
      <c r="C10131" s="2" t="s">
        <v>86</v>
      </c>
      <c r="D10131" s="3" t="s">
        <v>9503</v>
      </c>
    </row>
    <row r="10132" spans="1:4" x14ac:dyDescent="0.35">
      <c r="A10132" s="1">
        <v>10131</v>
      </c>
      <c r="B10132" s="2" t="s">
        <v>9</v>
      </c>
      <c r="C10132" s="2" t="s">
        <v>86</v>
      </c>
      <c r="D10132" s="3" t="s">
        <v>9504</v>
      </c>
    </row>
    <row r="10133" spans="1:4" x14ac:dyDescent="0.35">
      <c r="A10133" s="1">
        <v>10132</v>
      </c>
      <c r="B10133" s="2" t="s">
        <v>10</v>
      </c>
      <c r="C10133" s="2" t="s">
        <v>60</v>
      </c>
      <c r="D10133" s="3" t="s">
        <v>9516</v>
      </c>
    </row>
    <row r="10134" spans="1:4" x14ac:dyDescent="0.35">
      <c r="A10134" s="1">
        <v>10133</v>
      </c>
      <c r="B10134" s="2" t="s">
        <v>10</v>
      </c>
      <c r="C10134" s="2" t="s">
        <v>60</v>
      </c>
      <c r="D10134" s="3" t="s">
        <v>9517</v>
      </c>
    </row>
    <row r="10135" spans="1:4" x14ac:dyDescent="0.35">
      <c r="A10135" s="1">
        <v>10134</v>
      </c>
      <c r="B10135" s="2" t="s">
        <v>10</v>
      </c>
      <c r="C10135" s="2" t="s">
        <v>60</v>
      </c>
      <c r="D10135" s="3" t="s">
        <v>9518</v>
      </c>
    </row>
    <row r="10136" spans="1:4" x14ac:dyDescent="0.35">
      <c r="A10136" s="1">
        <v>10135</v>
      </c>
      <c r="B10136" s="2" t="s">
        <v>10</v>
      </c>
      <c r="C10136" s="2" t="s">
        <v>112</v>
      </c>
      <c r="D10136" s="3" t="s">
        <v>1071</v>
      </c>
    </row>
    <row r="10137" spans="1:4" x14ac:dyDescent="0.35">
      <c r="A10137" s="1">
        <v>10136</v>
      </c>
      <c r="B10137" s="2" t="s">
        <v>10</v>
      </c>
      <c r="C10137" s="2" t="s">
        <v>112</v>
      </c>
      <c r="D10137" s="3" t="s">
        <v>1100</v>
      </c>
    </row>
    <row r="10138" spans="1:4" x14ac:dyDescent="0.35">
      <c r="A10138" s="1">
        <v>10137</v>
      </c>
      <c r="B10138" s="2" t="s">
        <v>10</v>
      </c>
      <c r="C10138" s="2" t="s">
        <v>112</v>
      </c>
      <c r="D10138" s="3" t="s">
        <v>1049</v>
      </c>
    </row>
    <row r="10139" spans="1:4" x14ac:dyDescent="0.35">
      <c r="A10139" s="1">
        <v>10138</v>
      </c>
      <c r="B10139" s="2" t="s">
        <v>4</v>
      </c>
      <c r="C10139" s="2" t="s">
        <v>121</v>
      </c>
      <c r="D10139" s="3" t="s">
        <v>9519</v>
      </c>
    </row>
    <row r="10140" spans="1:4" x14ac:dyDescent="0.35">
      <c r="A10140" s="1">
        <v>10139</v>
      </c>
      <c r="B10140" s="2" t="s">
        <v>4</v>
      </c>
      <c r="C10140" s="2" t="s">
        <v>121</v>
      </c>
      <c r="D10140" s="3" t="s">
        <v>9520</v>
      </c>
    </row>
    <row r="10141" spans="1:4" x14ac:dyDescent="0.35">
      <c r="A10141" s="1">
        <v>10140</v>
      </c>
      <c r="B10141" s="2" t="s">
        <v>4</v>
      </c>
      <c r="C10141" s="2" t="s">
        <v>121</v>
      </c>
      <c r="D10141" s="3" t="s">
        <v>9521</v>
      </c>
    </row>
    <row r="10142" spans="1:4" x14ac:dyDescent="0.35">
      <c r="A10142" s="1">
        <v>10141</v>
      </c>
      <c r="B10142" s="2" t="s">
        <v>4</v>
      </c>
      <c r="C10142" s="2" t="s">
        <v>121</v>
      </c>
      <c r="D10142" s="3" t="s">
        <v>9522</v>
      </c>
    </row>
    <row r="10143" spans="1:4" x14ac:dyDescent="0.35">
      <c r="A10143" s="1">
        <v>10142</v>
      </c>
      <c r="B10143" s="2" t="s">
        <v>4</v>
      </c>
      <c r="C10143" s="2" t="s">
        <v>121</v>
      </c>
      <c r="D10143" s="3" t="s">
        <v>9523</v>
      </c>
    </row>
    <row r="10144" spans="1:4" x14ac:dyDescent="0.35">
      <c r="A10144" s="1">
        <v>10143</v>
      </c>
      <c r="B10144" s="2" t="s">
        <v>4</v>
      </c>
      <c r="C10144" s="2" t="s">
        <v>121</v>
      </c>
      <c r="D10144" s="3" t="s">
        <v>9524</v>
      </c>
    </row>
    <row r="10145" spans="1:4" x14ac:dyDescent="0.35">
      <c r="A10145" s="1">
        <v>10144</v>
      </c>
      <c r="B10145" s="2" t="s">
        <v>4</v>
      </c>
      <c r="C10145" s="2" t="s">
        <v>121</v>
      </c>
      <c r="D10145" s="3" t="s">
        <v>9525</v>
      </c>
    </row>
    <row r="10146" spans="1:4" x14ac:dyDescent="0.35">
      <c r="A10146" s="1">
        <v>10145</v>
      </c>
      <c r="B10146" s="2" t="s">
        <v>4</v>
      </c>
      <c r="C10146" s="2" t="s">
        <v>121</v>
      </c>
      <c r="D10146" s="3" t="s">
        <v>9526</v>
      </c>
    </row>
    <row r="10147" spans="1:4" x14ac:dyDescent="0.35">
      <c r="A10147" s="1">
        <v>10146</v>
      </c>
      <c r="B10147" s="2" t="s">
        <v>4</v>
      </c>
      <c r="C10147" s="2" t="s">
        <v>121</v>
      </c>
      <c r="D10147" s="3" t="s">
        <v>9527</v>
      </c>
    </row>
    <row r="10148" spans="1:4" x14ac:dyDescent="0.35">
      <c r="A10148" s="1">
        <v>10147</v>
      </c>
      <c r="B10148" s="2" t="s">
        <v>4</v>
      </c>
      <c r="C10148" s="2" t="s">
        <v>121</v>
      </c>
      <c r="D10148" s="3" t="s">
        <v>9528</v>
      </c>
    </row>
    <row r="10149" spans="1:4" x14ac:dyDescent="0.35">
      <c r="A10149" s="1">
        <v>10148</v>
      </c>
      <c r="B10149" s="2" t="s">
        <v>4</v>
      </c>
      <c r="C10149" s="2" t="s">
        <v>121</v>
      </c>
      <c r="D10149" s="3" t="s">
        <v>9529</v>
      </c>
    </row>
    <row r="10150" spans="1:4" x14ac:dyDescent="0.35">
      <c r="A10150" s="1">
        <v>10149</v>
      </c>
      <c r="B10150" s="2" t="s">
        <v>4</v>
      </c>
      <c r="C10150" s="2" t="s">
        <v>121</v>
      </c>
      <c r="D10150" s="3" t="s">
        <v>9530</v>
      </c>
    </row>
    <row r="10151" spans="1:4" x14ac:dyDescent="0.35">
      <c r="A10151" s="1">
        <v>10150</v>
      </c>
      <c r="B10151" s="2" t="s">
        <v>4</v>
      </c>
      <c r="C10151" s="2" t="s">
        <v>121</v>
      </c>
      <c r="D10151" s="3" t="s">
        <v>9531</v>
      </c>
    </row>
    <row r="10152" spans="1:4" x14ac:dyDescent="0.35">
      <c r="A10152" s="1">
        <v>10151</v>
      </c>
      <c r="B10152" s="2" t="s">
        <v>4</v>
      </c>
      <c r="C10152" s="2" t="s">
        <v>121</v>
      </c>
      <c r="D10152" s="3" t="s">
        <v>9532</v>
      </c>
    </row>
    <row r="10153" spans="1:4" x14ac:dyDescent="0.35">
      <c r="A10153" s="1">
        <v>10152</v>
      </c>
      <c r="B10153" s="2" t="s">
        <v>4</v>
      </c>
      <c r="C10153" s="2" t="s">
        <v>121</v>
      </c>
      <c r="D10153" s="3" t="s">
        <v>9533</v>
      </c>
    </row>
    <row r="10154" spans="1:4" x14ac:dyDescent="0.35">
      <c r="A10154" s="1">
        <v>10153</v>
      </c>
      <c r="B10154" s="2" t="s">
        <v>4</v>
      </c>
      <c r="C10154" s="2" t="s">
        <v>121</v>
      </c>
      <c r="D10154" s="3" t="s">
        <v>9534</v>
      </c>
    </row>
    <row r="10155" spans="1:4" x14ac:dyDescent="0.35">
      <c r="A10155" s="1">
        <v>10154</v>
      </c>
      <c r="B10155" s="2" t="s">
        <v>4</v>
      </c>
      <c r="C10155" s="2" t="s">
        <v>121</v>
      </c>
      <c r="D10155" s="3" t="s">
        <v>9535</v>
      </c>
    </row>
    <row r="10156" spans="1:4" x14ac:dyDescent="0.35">
      <c r="A10156" s="1">
        <v>10155</v>
      </c>
      <c r="B10156" s="2" t="s">
        <v>4</v>
      </c>
      <c r="C10156" s="2" t="s">
        <v>121</v>
      </c>
      <c r="D10156" s="3" t="s">
        <v>9536</v>
      </c>
    </row>
    <row r="10157" spans="1:4" x14ac:dyDescent="0.35">
      <c r="A10157" s="1">
        <v>10156</v>
      </c>
      <c r="B10157" s="2" t="s">
        <v>4</v>
      </c>
      <c r="C10157" s="2" t="s">
        <v>121</v>
      </c>
      <c r="D10157" s="3" t="s">
        <v>9537</v>
      </c>
    </row>
    <row r="10158" spans="1:4" x14ac:dyDescent="0.35">
      <c r="A10158" s="1">
        <v>10157</v>
      </c>
      <c r="B10158" s="2" t="s">
        <v>4</v>
      </c>
      <c r="C10158" s="2" t="s">
        <v>121</v>
      </c>
      <c r="D10158" s="3" t="s">
        <v>9538</v>
      </c>
    </row>
    <row r="10159" spans="1:4" x14ac:dyDescent="0.35">
      <c r="A10159" s="1">
        <v>10158</v>
      </c>
      <c r="B10159" s="2" t="s">
        <v>4</v>
      </c>
      <c r="C10159" s="2" t="s">
        <v>121</v>
      </c>
      <c r="D10159" s="3" t="s">
        <v>9539</v>
      </c>
    </row>
    <row r="10160" spans="1:4" x14ac:dyDescent="0.35">
      <c r="A10160" s="1">
        <v>10159</v>
      </c>
      <c r="B10160" s="2" t="s">
        <v>4</v>
      </c>
      <c r="C10160" s="2" t="s">
        <v>121</v>
      </c>
      <c r="D10160" s="3" t="s">
        <v>9540</v>
      </c>
    </row>
    <row r="10161" spans="1:4" x14ac:dyDescent="0.35">
      <c r="A10161" s="1">
        <v>10160</v>
      </c>
      <c r="B10161" s="2" t="s">
        <v>4</v>
      </c>
      <c r="C10161" s="2" t="s">
        <v>121</v>
      </c>
      <c r="D10161" s="3" t="s">
        <v>9541</v>
      </c>
    </row>
    <row r="10162" spans="1:4" x14ac:dyDescent="0.35">
      <c r="A10162" s="1">
        <v>10161</v>
      </c>
      <c r="B10162" s="2" t="s">
        <v>4</v>
      </c>
      <c r="C10162" s="2" t="s">
        <v>121</v>
      </c>
      <c r="D10162" s="3" t="s">
        <v>9542</v>
      </c>
    </row>
    <row r="10163" spans="1:4" x14ac:dyDescent="0.35">
      <c r="A10163" s="1">
        <v>10162</v>
      </c>
      <c r="B10163" s="2" t="s">
        <v>4</v>
      </c>
      <c r="C10163" s="2" t="s">
        <v>121</v>
      </c>
      <c r="D10163" s="3" t="s">
        <v>9543</v>
      </c>
    </row>
    <row r="10164" spans="1:4" x14ac:dyDescent="0.35">
      <c r="A10164" s="1">
        <v>10163</v>
      </c>
      <c r="B10164" s="2" t="s">
        <v>4</v>
      </c>
      <c r="C10164" s="2" t="s">
        <v>121</v>
      </c>
      <c r="D10164" s="3" t="s">
        <v>9544</v>
      </c>
    </row>
    <row r="10165" spans="1:4" x14ac:dyDescent="0.35">
      <c r="A10165" s="1">
        <v>10164</v>
      </c>
      <c r="B10165" s="2" t="s">
        <v>4</v>
      </c>
      <c r="C10165" s="2" t="s">
        <v>121</v>
      </c>
      <c r="D10165" s="3" t="s">
        <v>9545</v>
      </c>
    </row>
    <row r="10166" spans="1:4" x14ac:dyDescent="0.35">
      <c r="A10166" s="1">
        <v>10165</v>
      </c>
      <c r="B10166" s="2" t="s">
        <v>4</v>
      </c>
      <c r="C10166" s="2" t="s">
        <v>121</v>
      </c>
      <c r="D10166" s="3" t="s">
        <v>9546</v>
      </c>
    </row>
    <row r="10167" spans="1:4" x14ac:dyDescent="0.35">
      <c r="A10167" s="1">
        <v>10166</v>
      </c>
      <c r="B10167" s="2" t="s">
        <v>4</v>
      </c>
      <c r="C10167" s="2" t="s">
        <v>121</v>
      </c>
      <c r="D10167" s="3" t="s">
        <v>9547</v>
      </c>
    </row>
    <row r="10168" spans="1:4" x14ac:dyDescent="0.35">
      <c r="A10168" s="1">
        <v>10167</v>
      </c>
      <c r="B10168" s="2" t="s">
        <v>4</v>
      </c>
      <c r="C10168" s="2" t="s">
        <v>121</v>
      </c>
      <c r="D10168" s="3" t="s">
        <v>9548</v>
      </c>
    </row>
    <row r="10169" spans="1:4" x14ac:dyDescent="0.35">
      <c r="A10169" s="1">
        <v>10168</v>
      </c>
      <c r="B10169" s="2" t="s">
        <v>4</v>
      </c>
      <c r="C10169" s="2" t="s">
        <v>121</v>
      </c>
      <c r="D10169" s="3" t="s">
        <v>9549</v>
      </c>
    </row>
    <row r="10170" spans="1:4" x14ac:dyDescent="0.35">
      <c r="A10170" s="1">
        <v>10169</v>
      </c>
      <c r="B10170" s="2" t="s">
        <v>4</v>
      </c>
      <c r="C10170" s="2" t="s">
        <v>121</v>
      </c>
      <c r="D10170" s="3" t="s">
        <v>9550</v>
      </c>
    </row>
    <row r="10171" spans="1:4" x14ac:dyDescent="0.35">
      <c r="A10171" s="1">
        <v>10170</v>
      </c>
      <c r="B10171" s="2" t="s">
        <v>4</v>
      </c>
      <c r="C10171" s="2" t="s">
        <v>121</v>
      </c>
      <c r="D10171" s="3" t="s">
        <v>9551</v>
      </c>
    </row>
    <row r="10172" spans="1:4" x14ac:dyDescent="0.35">
      <c r="A10172" s="1">
        <v>10171</v>
      </c>
      <c r="B10172" s="2" t="s">
        <v>4</v>
      </c>
      <c r="C10172" s="2" t="s">
        <v>121</v>
      </c>
      <c r="D10172" s="3" t="s">
        <v>9552</v>
      </c>
    </row>
    <row r="10173" spans="1:4" x14ac:dyDescent="0.35">
      <c r="A10173" s="1">
        <v>10172</v>
      </c>
      <c r="B10173" s="2" t="s">
        <v>4</v>
      </c>
      <c r="C10173" s="2" t="s">
        <v>121</v>
      </c>
      <c r="D10173" s="3" t="s">
        <v>9553</v>
      </c>
    </row>
    <row r="10174" spans="1:4" x14ac:dyDescent="0.35">
      <c r="A10174" s="1">
        <v>10173</v>
      </c>
      <c r="B10174" s="2" t="s">
        <v>4</v>
      </c>
      <c r="C10174" s="2" t="s">
        <v>121</v>
      </c>
      <c r="D10174" s="3" t="s">
        <v>9554</v>
      </c>
    </row>
    <row r="10175" spans="1:4" x14ac:dyDescent="0.35">
      <c r="A10175" s="1">
        <v>10174</v>
      </c>
      <c r="B10175" s="2" t="s">
        <v>4</v>
      </c>
      <c r="C10175" s="2" t="s">
        <v>121</v>
      </c>
      <c r="D10175" s="3" t="s">
        <v>9555</v>
      </c>
    </row>
    <row r="10176" spans="1:4" x14ac:dyDescent="0.35">
      <c r="A10176" s="1">
        <v>10175</v>
      </c>
      <c r="B10176" s="2" t="s">
        <v>4</v>
      </c>
      <c r="C10176" s="2" t="s">
        <v>121</v>
      </c>
      <c r="D10176" s="3" t="s">
        <v>9556</v>
      </c>
    </row>
    <row r="10177" spans="1:4" x14ac:dyDescent="0.35">
      <c r="A10177" s="1">
        <v>10176</v>
      </c>
      <c r="B10177" s="2" t="s">
        <v>4</v>
      </c>
      <c r="C10177" s="2" t="s">
        <v>121</v>
      </c>
      <c r="D10177" s="3" t="s">
        <v>9557</v>
      </c>
    </row>
    <row r="10178" spans="1:4" x14ac:dyDescent="0.35">
      <c r="A10178" s="1">
        <v>10177</v>
      </c>
      <c r="B10178" s="2" t="s">
        <v>4</v>
      </c>
      <c r="C10178" s="2" t="s">
        <v>121</v>
      </c>
      <c r="D10178" s="3" t="s">
        <v>9558</v>
      </c>
    </row>
    <row r="10179" spans="1:4" x14ac:dyDescent="0.35">
      <c r="A10179" s="1">
        <v>10178</v>
      </c>
      <c r="B10179" s="2" t="s">
        <v>4</v>
      </c>
      <c r="C10179" s="2" t="s">
        <v>121</v>
      </c>
      <c r="D10179" s="3" t="s">
        <v>9559</v>
      </c>
    </row>
    <row r="10180" spans="1:4" x14ac:dyDescent="0.35">
      <c r="A10180" s="1">
        <v>10179</v>
      </c>
      <c r="B10180" s="2" t="s">
        <v>4</v>
      </c>
      <c r="C10180" s="2" t="s">
        <v>121</v>
      </c>
      <c r="D10180" s="3" t="s">
        <v>9560</v>
      </c>
    </row>
    <row r="10181" spans="1:4" x14ac:dyDescent="0.35">
      <c r="A10181" s="1">
        <v>10180</v>
      </c>
      <c r="B10181" s="2" t="s">
        <v>4</v>
      </c>
      <c r="C10181" s="2" t="s">
        <v>121</v>
      </c>
      <c r="D10181" s="3" t="s">
        <v>9561</v>
      </c>
    </row>
    <row r="10182" spans="1:4" x14ac:dyDescent="0.35">
      <c r="A10182" s="1">
        <v>10181</v>
      </c>
      <c r="B10182" s="2" t="s">
        <v>4</v>
      </c>
      <c r="C10182" s="2" t="s">
        <v>121</v>
      </c>
      <c r="D10182" s="3" t="s">
        <v>9562</v>
      </c>
    </row>
    <row r="10183" spans="1:4" x14ac:dyDescent="0.35">
      <c r="A10183" s="1">
        <v>10182</v>
      </c>
      <c r="B10183" s="2" t="s">
        <v>4</v>
      </c>
      <c r="C10183" s="2" t="s">
        <v>121</v>
      </c>
      <c r="D10183" s="3" t="s">
        <v>9563</v>
      </c>
    </row>
    <row r="10184" spans="1:4" x14ac:dyDescent="0.35">
      <c r="A10184" s="1">
        <v>10183</v>
      </c>
      <c r="B10184" s="2" t="s">
        <v>4</v>
      </c>
      <c r="C10184" s="2" t="s">
        <v>121</v>
      </c>
      <c r="D10184" s="3" t="s">
        <v>9564</v>
      </c>
    </row>
    <row r="10185" spans="1:4" x14ac:dyDescent="0.35">
      <c r="A10185" s="1">
        <v>10184</v>
      </c>
      <c r="B10185" s="2" t="s">
        <v>4</v>
      </c>
      <c r="C10185" s="2" t="s">
        <v>121</v>
      </c>
      <c r="D10185" s="3" t="s">
        <v>9565</v>
      </c>
    </row>
    <row r="10186" spans="1:4" x14ac:dyDescent="0.35">
      <c r="A10186" s="1">
        <v>10185</v>
      </c>
      <c r="B10186" s="2" t="s">
        <v>4</v>
      </c>
      <c r="C10186" s="2" t="s">
        <v>121</v>
      </c>
      <c r="D10186" s="3" t="s">
        <v>9566</v>
      </c>
    </row>
    <row r="10187" spans="1:4" x14ac:dyDescent="0.35">
      <c r="A10187" s="1">
        <v>10186</v>
      </c>
      <c r="B10187" s="2" t="s">
        <v>4</v>
      </c>
      <c r="C10187" s="2" t="s">
        <v>121</v>
      </c>
      <c r="D10187" s="3" t="s">
        <v>9567</v>
      </c>
    </row>
    <row r="10188" spans="1:4" x14ac:dyDescent="0.35">
      <c r="A10188" s="1">
        <v>10187</v>
      </c>
      <c r="B10188" s="2" t="s">
        <v>4</v>
      </c>
      <c r="C10188" s="2" t="s">
        <v>121</v>
      </c>
      <c r="D10188" s="3" t="s">
        <v>9568</v>
      </c>
    </row>
    <row r="10189" spans="1:4" x14ac:dyDescent="0.35">
      <c r="A10189" s="1">
        <v>10188</v>
      </c>
      <c r="B10189" s="2" t="s">
        <v>4</v>
      </c>
      <c r="C10189" s="2" t="s">
        <v>121</v>
      </c>
      <c r="D10189" s="3" t="s">
        <v>9569</v>
      </c>
    </row>
    <row r="10190" spans="1:4" x14ac:dyDescent="0.35">
      <c r="A10190" s="1">
        <v>10189</v>
      </c>
      <c r="B10190" s="2" t="s">
        <v>4</v>
      </c>
      <c r="C10190" s="2" t="s">
        <v>121</v>
      </c>
      <c r="D10190" s="3" t="s">
        <v>9570</v>
      </c>
    </row>
    <row r="10191" spans="1:4" x14ac:dyDescent="0.35">
      <c r="A10191" s="1">
        <v>10190</v>
      </c>
      <c r="B10191" s="2" t="s">
        <v>4</v>
      </c>
      <c r="C10191" s="2" t="s">
        <v>121</v>
      </c>
      <c r="D10191" s="3" t="s">
        <v>9571</v>
      </c>
    </row>
    <row r="10192" spans="1:4" x14ac:dyDescent="0.35">
      <c r="A10192" s="1">
        <v>10191</v>
      </c>
      <c r="B10192" s="2" t="s">
        <v>4</v>
      </c>
      <c r="C10192" s="2" t="s">
        <v>121</v>
      </c>
      <c r="D10192" s="3" t="s">
        <v>9572</v>
      </c>
    </row>
    <row r="10193" spans="1:4" x14ac:dyDescent="0.35">
      <c r="A10193" s="1">
        <v>10192</v>
      </c>
      <c r="B10193" s="2" t="s">
        <v>4</v>
      </c>
      <c r="C10193" s="2" t="s">
        <v>121</v>
      </c>
      <c r="D10193" s="3" t="s">
        <v>9573</v>
      </c>
    </row>
    <row r="10194" spans="1:4" x14ac:dyDescent="0.35">
      <c r="A10194" s="1">
        <v>10193</v>
      </c>
      <c r="B10194" s="2" t="s">
        <v>4</v>
      </c>
      <c r="C10194" s="2" t="s">
        <v>121</v>
      </c>
      <c r="D10194" s="3" t="s">
        <v>9574</v>
      </c>
    </row>
    <row r="10195" spans="1:4" x14ac:dyDescent="0.35">
      <c r="A10195" s="1">
        <v>10194</v>
      </c>
      <c r="B10195" s="2" t="s">
        <v>4</v>
      </c>
      <c r="C10195" s="2" t="s">
        <v>121</v>
      </c>
      <c r="D10195" s="3" t="s">
        <v>9575</v>
      </c>
    </row>
    <row r="10196" spans="1:4" x14ac:dyDescent="0.35">
      <c r="A10196" s="1">
        <v>10195</v>
      </c>
      <c r="B10196" s="2" t="s">
        <v>4</v>
      </c>
      <c r="C10196" s="2" t="s">
        <v>121</v>
      </c>
      <c r="D10196" s="3" t="s">
        <v>9576</v>
      </c>
    </row>
    <row r="10197" spans="1:4" x14ac:dyDescent="0.35">
      <c r="A10197" s="1">
        <v>10196</v>
      </c>
      <c r="B10197" s="2" t="s">
        <v>4</v>
      </c>
      <c r="C10197" s="2" t="s">
        <v>121</v>
      </c>
      <c r="D10197" s="3" t="s">
        <v>9577</v>
      </c>
    </row>
    <row r="10198" spans="1:4" x14ac:dyDescent="0.35">
      <c r="A10198" s="1">
        <v>10197</v>
      </c>
      <c r="B10198" s="2" t="s">
        <v>4</v>
      </c>
      <c r="C10198" s="2" t="s">
        <v>121</v>
      </c>
      <c r="D10198" s="3" t="s">
        <v>9578</v>
      </c>
    </row>
    <row r="10199" spans="1:4" x14ac:dyDescent="0.35">
      <c r="A10199" s="1">
        <v>10198</v>
      </c>
      <c r="B10199" s="2" t="s">
        <v>4</v>
      </c>
      <c r="C10199" s="2" t="s">
        <v>121</v>
      </c>
      <c r="D10199" s="3" t="s">
        <v>9579</v>
      </c>
    </row>
    <row r="10200" spans="1:4" x14ac:dyDescent="0.35">
      <c r="A10200" s="1">
        <v>10199</v>
      </c>
      <c r="B10200" s="2" t="s">
        <v>4</v>
      </c>
      <c r="C10200" s="2" t="s">
        <v>121</v>
      </c>
      <c r="D10200" s="3" t="s">
        <v>9580</v>
      </c>
    </row>
    <row r="10201" spans="1:4" x14ac:dyDescent="0.35">
      <c r="A10201" s="1">
        <v>10200</v>
      </c>
      <c r="B10201" s="2" t="s">
        <v>4</v>
      </c>
      <c r="C10201" s="2" t="s">
        <v>121</v>
      </c>
      <c r="D10201" s="3" t="s">
        <v>9581</v>
      </c>
    </row>
    <row r="10202" spans="1:4" x14ac:dyDescent="0.35">
      <c r="A10202" s="1">
        <v>10201</v>
      </c>
      <c r="B10202" s="2" t="s">
        <v>4</v>
      </c>
      <c r="C10202" s="2" t="s">
        <v>121</v>
      </c>
      <c r="D10202" s="3" t="s">
        <v>9582</v>
      </c>
    </row>
    <row r="10203" spans="1:4" x14ac:dyDescent="0.35">
      <c r="A10203" s="1">
        <v>10202</v>
      </c>
      <c r="B10203" s="2" t="s">
        <v>4</v>
      </c>
      <c r="C10203" s="2" t="s">
        <v>121</v>
      </c>
      <c r="D10203" s="3" t="s">
        <v>9583</v>
      </c>
    </row>
    <row r="10204" spans="1:4" x14ac:dyDescent="0.35">
      <c r="A10204" s="1">
        <v>10203</v>
      </c>
      <c r="B10204" s="2" t="s">
        <v>4</v>
      </c>
      <c r="C10204" s="2" t="s">
        <v>121</v>
      </c>
      <c r="D10204" s="3" t="s">
        <v>9584</v>
      </c>
    </row>
    <row r="10205" spans="1:4" x14ac:dyDescent="0.35">
      <c r="A10205" s="1">
        <v>10204</v>
      </c>
      <c r="B10205" s="2" t="s">
        <v>4</v>
      </c>
      <c r="C10205" s="2" t="s">
        <v>121</v>
      </c>
      <c r="D10205" s="3" t="s">
        <v>9585</v>
      </c>
    </row>
    <row r="10206" spans="1:4" x14ac:dyDescent="0.35">
      <c r="A10206" s="1">
        <v>10205</v>
      </c>
      <c r="B10206" s="2" t="s">
        <v>4</v>
      </c>
      <c r="C10206" s="2" t="s">
        <v>121</v>
      </c>
      <c r="D10206" s="3" t="s">
        <v>9586</v>
      </c>
    </row>
    <row r="10207" spans="1:4" x14ac:dyDescent="0.35">
      <c r="A10207" s="1">
        <v>10206</v>
      </c>
      <c r="B10207" s="2" t="s">
        <v>4</v>
      </c>
      <c r="C10207" s="2" t="s">
        <v>121</v>
      </c>
      <c r="D10207" s="3" t="s">
        <v>9587</v>
      </c>
    </row>
    <row r="10208" spans="1:4" x14ac:dyDescent="0.35">
      <c r="A10208" s="1">
        <v>10207</v>
      </c>
      <c r="B10208" s="2" t="s">
        <v>4</v>
      </c>
      <c r="C10208" s="2" t="s">
        <v>121</v>
      </c>
      <c r="D10208" s="3" t="s">
        <v>9588</v>
      </c>
    </row>
    <row r="10209" spans="1:4" x14ac:dyDescent="0.35">
      <c r="A10209" s="1">
        <v>10208</v>
      </c>
      <c r="B10209" s="2" t="s">
        <v>4</v>
      </c>
      <c r="C10209" s="2" t="s">
        <v>121</v>
      </c>
      <c r="D10209" s="3" t="s">
        <v>9589</v>
      </c>
    </row>
    <row r="10210" spans="1:4" x14ac:dyDescent="0.35">
      <c r="A10210" s="1">
        <v>10209</v>
      </c>
      <c r="B10210" s="2" t="s">
        <v>4</v>
      </c>
      <c r="C10210" s="2" t="s">
        <v>121</v>
      </c>
      <c r="D10210" s="3" t="s">
        <v>9590</v>
      </c>
    </row>
    <row r="10211" spans="1:4" x14ac:dyDescent="0.35">
      <c r="A10211" s="1">
        <v>10210</v>
      </c>
      <c r="B10211" s="2" t="s">
        <v>4</v>
      </c>
      <c r="C10211" s="2" t="s">
        <v>121</v>
      </c>
      <c r="D10211" s="3" t="s">
        <v>9591</v>
      </c>
    </row>
    <row r="10212" spans="1:4" x14ac:dyDescent="0.35">
      <c r="A10212" s="1">
        <v>10211</v>
      </c>
      <c r="B10212" s="2" t="s">
        <v>4</v>
      </c>
      <c r="C10212" s="2" t="s">
        <v>121</v>
      </c>
      <c r="D10212" s="3" t="s">
        <v>9592</v>
      </c>
    </row>
    <row r="10213" spans="1:4" x14ac:dyDescent="0.35">
      <c r="A10213" s="1">
        <v>10212</v>
      </c>
      <c r="B10213" s="2" t="s">
        <v>4</v>
      </c>
      <c r="C10213" s="2" t="s">
        <v>121</v>
      </c>
      <c r="D10213" s="3" t="s">
        <v>9593</v>
      </c>
    </row>
    <row r="10214" spans="1:4" x14ac:dyDescent="0.35">
      <c r="A10214" s="1">
        <v>10213</v>
      </c>
      <c r="B10214" s="2" t="s">
        <v>4</v>
      </c>
      <c r="C10214" s="2" t="s">
        <v>121</v>
      </c>
      <c r="D10214" s="3" t="s">
        <v>9594</v>
      </c>
    </row>
    <row r="10215" spans="1:4" x14ac:dyDescent="0.35">
      <c r="A10215" s="1">
        <v>10214</v>
      </c>
      <c r="B10215" s="2" t="s">
        <v>4</v>
      </c>
      <c r="C10215" s="2" t="s">
        <v>121</v>
      </c>
      <c r="D10215" s="3" t="s">
        <v>9595</v>
      </c>
    </row>
    <row r="10216" spans="1:4" x14ac:dyDescent="0.35">
      <c r="A10216" s="1">
        <v>10215</v>
      </c>
      <c r="B10216" s="2" t="s">
        <v>4</v>
      </c>
      <c r="C10216" s="2" t="s">
        <v>121</v>
      </c>
      <c r="D10216" s="3" t="s">
        <v>9596</v>
      </c>
    </row>
    <row r="10217" spans="1:4" x14ac:dyDescent="0.35">
      <c r="A10217" s="1">
        <v>10216</v>
      </c>
      <c r="B10217" s="2" t="s">
        <v>4</v>
      </c>
      <c r="C10217" s="2" t="s">
        <v>121</v>
      </c>
      <c r="D10217" s="3" t="s">
        <v>9597</v>
      </c>
    </row>
    <row r="10218" spans="1:4" x14ac:dyDescent="0.35">
      <c r="A10218" s="1">
        <v>10217</v>
      </c>
      <c r="B10218" s="2" t="s">
        <v>4</v>
      </c>
      <c r="C10218" s="2" t="s">
        <v>121</v>
      </c>
      <c r="D10218" s="3" t="s">
        <v>9598</v>
      </c>
    </row>
    <row r="10219" spans="1:4" x14ac:dyDescent="0.35">
      <c r="A10219" s="1">
        <v>10218</v>
      </c>
      <c r="B10219" s="2" t="s">
        <v>4</v>
      </c>
      <c r="C10219" s="2" t="s">
        <v>121</v>
      </c>
      <c r="D10219" s="3" t="s">
        <v>9599</v>
      </c>
    </row>
    <row r="10220" spans="1:4" x14ac:dyDescent="0.35">
      <c r="A10220" s="1">
        <v>10219</v>
      </c>
      <c r="B10220" s="2" t="s">
        <v>4</v>
      </c>
      <c r="C10220" s="2" t="s">
        <v>121</v>
      </c>
      <c r="D10220" s="3" t="s">
        <v>9600</v>
      </c>
    </row>
    <row r="10221" spans="1:4" x14ac:dyDescent="0.35">
      <c r="A10221" s="1">
        <v>10220</v>
      </c>
      <c r="B10221" s="2" t="s">
        <v>4</v>
      </c>
      <c r="C10221" s="2" t="s">
        <v>121</v>
      </c>
      <c r="D10221" s="3" t="s">
        <v>9601</v>
      </c>
    </row>
    <row r="10222" spans="1:4" x14ac:dyDescent="0.35">
      <c r="A10222" s="1">
        <v>10221</v>
      </c>
      <c r="B10222" s="2" t="s">
        <v>4</v>
      </c>
      <c r="C10222" s="2" t="s">
        <v>121</v>
      </c>
      <c r="D10222" s="3" t="s">
        <v>9602</v>
      </c>
    </row>
    <row r="10223" spans="1:4" x14ac:dyDescent="0.35">
      <c r="A10223" s="1">
        <v>10222</v>
      </c>
      <c r="B10223" s="2" t="s">
        <v>4</v>
      </c>
      <c r="C10223" s="2" t="s">
        <v>121</v>
      </c>
      <c r="D10223" s="3" t="s">
        <v>9603</v>
      </c>
    </row>
    <row r="10224" spans="1:4" x14ac:dyDescent="0.35">
      <c r="A10224" s="1">
        <v>10223</v>
      </c>
      <c r="B10224" s="2" t="s">
        <v>4</v>
      </c>
      <c r="C10224" s="2" t="s">
        <v>121</v>
      </c>
      <c r="D10224" s="3" t="s">
        <v>9604</v>
      </c>
    </row>
    <row r="10225" spans="1:4" x14ac:dyDescent="0.35">
      <c r="A10225" s="1">
        <v>10224</v>
      </c>
      <c r="B10225" s="2" t="s">
        <v>4</v>
      </c>
      <c r="C10225" s="2" t="s">
        <v>121</v>
      </c>
      <c r="D10225" s="3" t="s">
        <v>9605</v>
      </c>
    </row>
    <row r="10226" spans="1:4" x14ac:dyDescent="0.35">
      <c r="A10226" s="1">
        <v>10225</v>
      </c>
      <c r="B10226" s="2" t="s">
        <v>4</v>
      </c>
      <c r="C10226" s="2" t="s">
        <v>121</v>
      </c>
      <c r="D10226" s="3" t="s">
        <v>9606</v>
      </c>
    </row>
    <row r="10227" spans="1:4" x14ac:dyDescent="0.35">
      <c r="A10227" s="1">
        <v>10226</v>
      </c>
      <c r="B10227" s="2" t="s">
        <v>4</v>
      </c>
      <c r="C10227" s="2" t="s">
        <v>121</v>
      </c>
      <c r="D10227" s="3" t="s">
        <v>9607</v>
      </c>
    </row>
    <row r="10228" spans="1:4" x14ac:dyDescent="0.35">
      <c r="A10228" s="1">
        <v>10227</v>
      </c>
      <c r="B10228" s="2" t="s">
        <v>4</v>
      </c>
      <c r="C10228" s="2" t="s">
        <v>121</v>
      </c>
      <c r="D10228" s="3" t="s">
        <v>9608</v>
      </c>
    </row>
    <row r="10229" spans="1:4" x14ac:dyDescent="0.35">
      <c r="A10229" s="1">
        <v>10228</v>
      </c>
      <c r="B10229" s="2" t="s">
        <v>4</v>
      </c>
      <c r="C10229" s="2" t="s">
        <v>121</v>
      </c>
      <c r="D10229" s="3" t="s">
        <v>9609</v>
      </c>
    </row>
    <row r="10230" spans="1:4" x14ac:dyDescent="0.35">
      <c r="A10230" s="1">
        <v>10229</v>
      </c>
      <c r="B10230" s="2" t="s">
        <v>4</v>
      </c>
      <c r="C10230" s="2" t="s">
        <v>121</v>
      </c>
      <c r="D10230" s="3" t="s">
        <v>9610</v>
      </c>
    </row>
    <row r="10231" spans="1:4" x14ac:dyDescent="0.35">
      <c r="A10231" s="1">
        <v>10230</v>
      </c>
      <c r="B10231" s="2" t="s">
        <v>4</v>
      </c>
      <c r="C10231" s="2" t="s">
        <v>121</v>
      </c>
      <c r="D10231" s="3" t="s">
        <v>9611</v>
      </c>
    </row>
    <row r="10232" spans="1:4" x14ac:dyDescent="0.35">
      <c r="A10232" s="1">
        <v>10231</v>
      </c>
      <c r="B10232" s="2" t="s">
        <v>4</v>
      </c>
      <c r="C10232" s="2" t="s">
        <v>121</v>
      </c>
      <c r="D10232" s="3" t="s">
        <v>9612</v>
      </c>
    </row>
    <row r="10233" spans="1:4" x14ac:dyDescent="0.35">
      <c r="A10233" s="1">
        <v>10232</v>
      </c>
      <c r="B10233" s="2" t="s">
        <v>4</v>
      </c>
      <c r="C10233" s="2" t="s">
        <v>121</v>
      </c>
      <c r="D10233" s="3" t="s">
        <v>9613</v>
      </c>
    </row>
    <row r="10234" spans="1:4" x14ac:dyDescent="0.35">
      <c r="A10234" s="1">
        <v>10233</v>
      </c>
      <c r="B10234" s="2" t="s">
        <v>4</v>
      </c>
      <c r="C10234" s="2" t="s">
        <v>121</v>
      </c>
      <c r="D10234" s="3" t="s">
        <v>9614</v>
      </c>
    </row>
    <row r="10235" spans="1:4" x14ac:dyDescent="0.35">
      <c r="A10235" s="1">
        <v>10234</v>
      </c>
      <c r="B10235" s="2" t="s">
        <v>4</v>
      </c>
      <c r="C10235" s="2" t="s">
        <v>121</v>
      </c>
      <c r="D10235" s="3" t="s">
        <v>9615</v>
      </c>
    </row>
    <row r="10236" spans="1:4" x14ac:dyDescent="0.35">
      <c r="A10236" s="1">
        <v>10235</v>
      </c>
      <c r="B10236" s="2" t="s">
        <v>4</v>
      </c>
      <c r="C10236" s="2" t="s">
        <v>121</v>
      </c>
      <c r="D10236" s="3" t="s">
        <v>9616</v>
      </c>
    </row>
    <row r="10237" spans="1:4" x14ac:dyDescent="0.35">
      <c r="A10237" s="1">
        <v>10236</v>
      </c>
      <c r="B10237" s="2" t="s">
        <v>4</v>
      </c>
      <c r="C10237" s="2" t="s">
        <v>121</v>
      </c>
      <c r="D10237" s="3" t="s">
        <v>9617</v>
      </c>
    </row>
    <row r="10238" spans="1:4" x14ac:dyDescent="0.35">
      <c r="A10238" s="1">
        <v>10237</v>
      </c>
      <c r="B10238" s="2" t="s">
        <v>4</v>
      </c>
      <c r="C10238" s="2" t="s">
        <v>121</v>
      </c>
      <c r="D10238" s="3" t="s">
        <v>9618</v>
      </c>
    </row>
    <row r="10239" spans="1:4" x14ac:dyDescent="0.35">
      <c r="A10239" s="1">
        <v>10238</v>
      </c>
      <c r="B10239" s="2" t="s">
        <v>4</v>
      </c>
      <c r="C10239" s="2" t="s">
        <v>121</v>
      </c>
      <c r="D10239" s="3" t="s">
        <v>9619</v>
      </c>
    </row>
    <row r="10240" spans="1:4" x14ac:dyDescent="0.35">
      <c r="A10240" s="1">
        <v>10239</v>
      </c>
      <c r="B10240" s="2" t="s">
        <v>4</v>
      </c>
      <c r="C10240" s="2" t="s">
        <v>143</v>
      </c>
      <c r="D10240" s="3" t="s">
        <v>9620</v>
      </c>
    </row>
    <row r="10241" spans="1:4" x14ac:dyDescent="0.35">
      <c r="A10241" s="1">
        <v>10240</v>
      </c>
      <c r="B10241" s="2" t="s">
        <v>4</v>
      </c>
      <c r="C10241" s="2" t="s">
        <v>143</v>
      </c>
      <c r="D10241" s="3" t="s">
        <v>9621</v>
      </c>
    </row>
    <row r="10242" spans="1:4" x14ac:dyDescent="0.35">
      <c r="A10242" s="1">
        <v>10241</v>
      </c>
      <c r="B10242" s="2" t="s">
        <v>4</v>
      </c>
      <c r="C10242" s="2" t="s">
        <v>143</v>
      </c>
      <c r="D10242" s="3" t="s">
        <v>9622</v>
      </c>
    </row>
    <row r="10243" spans="1:4" x14ac:dyDescent="0.35">
      <c r="A10243" s="1">
        <v>10242</v>
      </c>
      <c r="B10243" s="2" t="s">
        <v>4</v>
      </c>
      <c r="C10243" s="2" t="s">
        <v>143</v>
      </c>
      <c r="D10243" s="3" t="s">
        <v>9623</v>
      </c>
    </row>
    <row r="10244" spans="1:4" x14ac:dyDescent="0.35">
      <c r="A10244" s="1">
        <v>10243</v>
      </c>
      <c r="B10244" s="2" t="s">
        <v>4</v>
      </c>
      <c r="C10244" s="2" t="s">
        <v>143</v>
      </c>
      <c r="D10244" s="3" t="s">
        <v>9624</v>
      </c>
    </row>
    <row r="10245" spans="1:4" x14ac:dyDescent="0.35">
      <c r="A10245" s="1">
        <v>10244</v>
      </c>
      <c r="B10245" s="2" t="s">
        <v>4</v>
      </c>
      <c r="C10245" s="2" t="s">
        <v>143</v>
      </c>
      <c r="D10245" s="3" t="s">
        <v>9625</v>
      </c>
    </row>
    <row r="10246" spans="1:4" x14ac:dyDescent="0.35">
      <c r="A10246" s="1">
        <v>10245</v>
      </c>
      <c r="B10246" s="2" t="s">
        <v>4</v>
      </c>
      <c r="C10246" s="2" t="s">
        <v>143</v>
      </c>
      <c r="D10246" s="3" t="s">
        <v>9626</v>
      </c>
    </row>
    <row r="10247" spans="1:4" x14ac:dyDescent="0.35">
      <c r="A10247" s="1">
        <v>10246</v>
      </c>
      <c r="B10247" s="2" t="s">
        <v>4</v>
      </c>
      <c r="C10247" s="2" t="s">
        <v>143</v>
      </c>
      <c r="D10247" s="3" t="s">
        <v>9627</v>
      </c>
    </row>
    <row r="10248" spans="1:4" x14ac:dyDescent="0.35">
      <c r="A10248" s="1">
        <v>10247</v>
      </c>
      <c r="B10248" s="2" t="s">
        <v>4</v>
      </c>
      <c r="C10248" s="2" t="s">
        <v>143</v>
      </c>
      <c r="D10248" s="3" t="s">
        <v>9628</v>
      </c>
    </row>
    <row r="10249" spans="1:4" x14ac:dyDescent="0.35">
      <c r="A10249" s="1">
        <v>10248</v>
      </c>
      <c r="B10249" s="2" t="s">
        <v>4</v>
      </c>
      <c r="C10249" s="2" t="s">
        <v>143</v>
      </c>
      <c r="D10249" s="3" t="s">
        <v>9629</v>
      </c>
    </row>
    <row r="10250" spans="1:4" x14ac:dyDescent="0.35">
      <c r="A10250" s="1">
        <v>10249</v>
      </c>
      <c r="B10250" s="2" t="s">
        <v>4</v>
      </c>
      <c r="C10250" s="2" t="s">
        <v>143</v>
      </c>
      <c r="D10250" s="3" t="s">
        <v>9630</v>
      </c>
    </row>
    <row r="10251" spans="1:4" x14ac:dyDescent="0.35">
      <c r="A10251" s="1">
        <v>10250</v>
      </c>
      <c r="B10251" s="2" t="s">
        <v>4</v>
      </c>
      <c r="C10251" s="2" t="s">
        <v>143</v>
      </c>
      <c r="D10251" s="3" t="s">
        <v>9631</v>
      </c>
    </row>
    <row r="10252" spans="1:4" x14ac:dyDescent="0.35">
      <c r="A10252" s="1">
        <v>10251</v>
      </c>
      <c r="B10252" s="2" t="s">
        <v>4</v>
      </c>
      <c r="C10252" s="2" t="s">
        <v>143</v>
      </c>
      <c r="D10252" s="3" t="s">
        <v>9632</v>
      </c>
    </row>
    <row r="10253" spans="1:4" x14ac:dyDescent="0.35">
      <c r="A10253" s="1">
        <v>10252</v>
      </c>
      <c r="B10253" s="2" t="s">
        <v>4</v>
      </c>
      <c r="C10253" s="2" t="s">
        <v>143</v>
      </c>
      <c r="D10253" s="3" t="s">
        <v>9633</v>
      </c>
    </row>
    <row r="10254" spans="1:4" x14ac:dyDescent="0.35">
      <c r="A10254" s="1">
        <v>10253</v>
      </c>
      <c r="B10254" s="2" t="s">
        <v>4</v>
      </c>
      <c r="C10254" s="2" t="s">
        <v>143</v>
      </c>
      <c r="D10254" s="3" t="s">
        <v>9634</v>
      </c>
    </row>
    <row r="10255" spans="1:4" x14ac:dyDescent="0.35">
      <c r="A10255" s="1">
        <v>10254</v>
      </c>
      <c r="B10255" s="2" t="s">
        <v>4</v>
      </c>
      <c r="C10255" s="2" t="s">
        <v>143</v>
      </c>
      <c r="D10255" s="3" t="s">
        <v>9633</v>
      </c>
    </row>
    <row r="10256" spans="1:4" x14ac:dyDescent="0.35">
      <c r="A10256" s="1">
        <v>10255</v>
      </c>
      <c r="B10256" s="2" t="s">
        <v>4</v>
      </c>
      <c r="C10256" s="2" t="s">
        <v>143</v>
      </c>
      <c r="D10256" s="3" t="s">
        <v>9634</v>
      </c>
    </row>
    <row r="10257" spans="1:4" x14ac:dyDescent="0.35">
      <c r="A10257" s="1">
        <v>10256</v>
      </c>
      <c r="B10257" s="2" t="s">
        <v>4</v>
      </c>
      <c r="C10257" s="2" t="s">
        <v>143</v>
      </c>
      <c r="D10257" s="3" t="s">
        <v>9624</v>
      </c>
    </row>
    <row r="10258" spans="1:4" x14ac:dyDescent="0.35">
      <c r="A10258" s="1">
        <v>10257</v>
      </c>
      <c r="B10258" s="2" t="s">
        <v>4</v>
      </c>
      <c r="C10258" s="2" t="s">
        <v>143</v>
      </c>
      <c r="D10258" s="3" t="s">
        <v>9625</v>
      </c>
    </row>
    <row r="10259" spans="1:4" x14ac:dyDescent="0.35">
      <c r="A10259" s="1">
        <v>10258</v>
      </c>
      <c r="B10259" s="2" t="s">
        <v>4</v>
      </c>
      <c r="C10259" s="2" t="s">
        <v>143</v>
      </c>
      <c r="D10259" s="3" t="s">
        <v>9633</v>
      </c>
    </row>
    <row r="10260" spans="1:4" x14ac:dyDescent="0.35">
      <c r="A10260" s="1">
        <v>10259</v>
      </c>
      <c r="B10260" s="2" t="s">
        <v>4</v>
      </c>
      <c r="C10260" s="2" t="s">
        <v>143</v>
      </c>
      <c r="D10260" s="3" t="s">
        <v>9634</v>
      </c>
    </row>
    <row r="10261" spans="1:4" x14ac:dyDescent="0.35">
      <c r="A10261" s="1">
        <v>10260</v>
      </c>
      <c r="B10261" s="2" t="s">
        <v>4</v>
      </c>
      <c r="C10261" s="2" t="s">
        <v>143</v>
      </c>
      <c r="D10261" s="3" t="s">
        <v>9622</v>
      </c>
    </row>
    <row r="10262" spans="1:4" x14ac:dyDescent="0.35">
      <c r="A10262" s="1">
        <v>10261</v>
      </c>
      <c r="B10262" s="2" t="s">
        <v>4</v>
      </c>
      <c r="C10262" s="2" t="s">
        <v>143</v>
      </c>
      <c r="D10262" s="3" t="s">
        <v>9623</v>
      </c>
    </row>
    <row r="10263" spans="1:4" x14ac:dyDescent="0.35">
      <c r="A10263" s="1">
        <v>10262</v>
      </c>
      <c r="B10263" s="2" t="s">
        <v>4</v>
      </c>
      <c r="C10263" s="2" t="s">
        <v>143</v>
      </c>
      <c r="D10263" s="3" t="s">
        <v>9635</v>
      </c>
    </row>
    <row r="10264" spans="1:4" x14ac:dyDescent="0.35">
      <c r="A10264" s="1">
        <v>10263</v>
      </c>
      <c r="B10264" s="2" t="s">
        <v>4</v>
      </c>
      <c r="C10264" s="2" t="s">
        <v>143</v>
      </c>
      <c r="D10264" s="3" t="s">
        <v>9636</v>
      </c>
    </row>
    <row r="10265" spans="1:4" x14ac:dyDescent="0.35">
      <c r="A10265" s="1">
        <v>10264</v>
      </c>
      <c r="B10265" s="2" t="s">
        <v>4</v>
      </c>
      <c r="C10265" s="2" t="s">
        <v>143</v>
      </c>
      <c r="D10265" s="3" t="s">
        <v>9637</v>
      </c>
    </row>
    <row r="10266" spans="1:4" x14ac:dyDescent="0.35">
      <c r="A10266" s="1">
        <v>10265</v>
      </c>
      <c r="B10266" s="2" t="s">
        <v>4</v>
      </c>
      <c r="C10266" s="2" t="s">
        <v>143</v>
      </c>
      <c r="D10266" s="3" t="s">
        <v>9638</v>
      </c>
    </row>
    <row r="10267" spans="1:4" x14ac:dyDescent="0.35">
      <c r="A10267" s="1">
        <v>10266</v>
      </c>
      <c r="B10267" s="2" t="s">
        <v>4</v>
      </c>
      <c r="C10267" s="2" t="s">
        <v>143</v>
      </c>
      <c r="D10267" s="3" t="s">
        <v>9639</v>
      </c>
    </row>
    <row r="10268" spans="1:4" x14ac:dyDescent="0.35">
      <c r="A10268" s="1">
        <v>10267</v>
      </c>
      <c r="B10268" s="2" t="s">
        <v>4</v>
      </c>
      <c r="C10268" s="2" t="s">
        <v>143</v>
      </c>
      <c r="D10268" s="3" t="s">
        <v>9640</v>
      </c>
    </row>
    <row r="10269" spans="1:4" x14ac:dyDescent="0.35">
      <c r="A10269" s="1">
        <v>10268</v>
      </c>
      <c r="B10269" s="2" t="s">
        <v>4</v>
      </c>
      <c r="C10269" s="2" t="s">
        <v>143</v>
      </c>
      <c r="D10269" s="3" t="s">
        <v>9641</v>
      </c>
    </row>
    <row r="10270" spans="1:4" x14ac:dyDescent="0.35">
      <c r="A10270" s="1">
        <v>10269</v>
      </c>
      <c r="B10270" s="2" t="s">
        <v>4</v>
      </c>
      <c r="C10270" s="2" t="s">
        <v>143</v>
      </c>
      <c r="D10270" s="3" t="s">
        <v>9642</v>
      </c>
    </row>
    <row r="10271" spans="1:4" x14ac:dyDescent="0.35">
      <c r="A10271" s="1">
        <v>10270</v>
      </c>
      <c r="B10271" s="2" t="s">
        <v>4</v>
      </c>
      <c r="C10271" s="2" t="s">
        <v>143</v>
      </c>
      <c r="D10271" s="3" t="s">
        <v>9643</v>
      </c>
    </row>
    <row r="10272" spans="1:4" x14ac:dyDescent="0.35">
      <c r="A10272" s="1">
        <v>10271</v>
      </c>
      <c r="B10272" s="2" t="s">
        <v>4</v>
      </c>
      <c r="C10272" s="2" t="s">
        <v>143</v>
      </c>
      <c r="D10272" s="3" t="s">
        <v>9644</v>
      </c>
    </row>
    <row r="10273" spans="1:4" ht="29" x14ac:dyDescent="0.35">
      <c r="A10273" s="1">
        <v>10272</v>
      </c>
      <c r="B10273" s="2" t="s">
        <v>4</v>
      </c>
      <c r="C10273" s="2" t="s">
        <v>143</v>
      </c>
      <c r="D10273" s="3" t="s">
        <v>9645</v>
      </c>
    </row>
    <row r="10274" spans="1:4" ht="29" x14ac:dyDescent="0.35">
      <c r="A10274" s="1">
        <v>10273</v>
      </c>
      <c r="B10274" s="2" t="s">
        <v>4</v>
      </c>
      <c r="C10274" s="2" t="s">
        <v>143</v>
      </c>
      <c r="D10274" s="3" t="s">
        <v>9646</v>
      </c>
    </row>
    <row r="10275" spans="1:4" ht="29" x14ac:dyDescent="0.35">
      <c r="A10275" s="1">
        <v>10274</v>
      </c>
      <c r="B10275" s="2" t="s">
        <v>4</v>
      </c>
      <c r="C10275" s="2" t="s">
        <v>143</v>
      </c>
      <c r="D10275" s="3" t="s">
        <v>9647</v>
      </c>
    </row>
    <row r="10276" spans="1:4" ht="29" x14ac:dyDescent="0.35">
      <c r="A10276" s="1">
        <v>10275</v>
      </c>
      <c r="B10276" s="2" t="s">
        <v>4</v>
      </c>
      <c r="C10276" s="2" t="s">
        <v>143</v>
      </c>
      <c r="D10276" s="3" t="s">
        <v>9648</v>
      </c>
    </row>
    <row r="10277" spans="1:4" ht="43.5" x14ac:dyDescent="0.35">
      <c r="A10277" s="1">
        <v>10276</v>
      </c>
      <c r="B10277" s="2" t="s">
        <v>4</v>
      </c>
      <c r="C10277" s="2" t="s">
        <v>143</v>
      </c>
      <c r="D10277" s="3" t="s">
        <v>9649</v>
      </c>
    </row>
    <row r="10278" spans="1:4" ht="29" x14ac:dyDescent="0.35">
      <c r="A10278" s="1">
        <v>10277</v>
      </c>
      <c r="B10278" s="2" t="s">
        <v>4</v>
      </c>
      <c r="C10278" s="2" t="s">
        <v>143</v>
      </c>
      <c r="D10278" s="3" t="s">
        <v>9650</v>
      </c>
    </row>
    <row r="10279" spans="1:4" ht="29" x14ac:dyDescent="0.35">
      <c r="A10279" s="1">
        <v>10278</v>
      </c>
      <c r="B10279" s="2" t="s">
        <v>4</v>
      </c>
      <c r="C10279" s="2" t="s">
        <v>143</v>
      </c>
      <c r="D10279" s="3" t="s">
        <v>9651</v>
      </c>
    </row>
    <row r="10280" spans="1:4" ht="43.5" x14ac:dyDescent="0.35">
      <c r="A10280" s="1">
        <v>10279</v>
      </c>
      <c r="B10280" s="2" t="s">
        <v>4</v>
      </c>
      <c r="C10280" s="2" t="s">
        <v>143</v>
      </c>
      <c r="D10280" s="3" t="s">
        <v>9652</v>
      </c>
    </row>
    <row r="10281" spans="1:4" ht="29" x14ac:dyDescent="0.35">
      <c r="A10281" s="1">
        <v>10280</v>
      </c>
      <c r="B10281" s="2" t="s">
        <v>4</v>
      </c>
      <c r="C10281" s="2" t="s">
        <v>143</v>
      </c>
      <c r="D10281" s="3" t="s">
        <v>9653</v>
      </c>
    </row>
    <row r="10282" spans="1:4" x14ac:dyDescent="0.35">
      <c r="A10282" s="1">
        <v>10281</v>
      </c>
      <c r="B10282" s="2" t="s">
        <v>4</v>
      </c>
      <c r="C10282" s="2" t="s">
        <v>143</v>
      </c>
      <c r="D10282" s="3" t="s">
        <v>9654</v>
      </c>
    </row>
    <row r="10283" spans="1:4" x14ac:dyDescent="0.35">
      <c r="A10283" s="1">
        <v>10282</v>
      </c>
      <c r="B10283" s="2" t="s">
        <v>4</v>
      </c>
      <c r="C10283" s="2" t="s">
        <v>143</v>
      </c>
      <c r="D10283" s="3" t="s">
        <v>9655</v>
      </c>
    </row>
    <row r="10284" spans="1:4" x14ac:dyDescent="0.35">
      <c r="A10284" s="1">
        <v>10283</v>
      </c>
      <c r="B10284" s="2" t="s">
        <v>4</v>
      </c>
      <c r="C10284" s="2" t="s">
        <v>143</v>
      </c>
      <c r="D10284" s="3" t="s">
        <v>9656</v>
      </c>
    </row>
    <row r="10285" spans="1:4" x14ac:dyDescent="0.35">
      <c r="A10285" s="1">
        <v>10284</v>
      </c>
      <c r="B10285" s="2" t="s">
        <v>4</v>
      </c>
      <c r="C10285" s="2" t="s">
        <v>143</v>
      </c>
      <c r="D10285" s="3" t="s">
        <v>9657</v>
      </c>
    </row>
    <row r="10286" spans="1:4" x14ac:dyDescent="0.35">
      <c r="A10286" s="1">
        <v>10285</v>
      </c>
      <c r="B10286" s="2" t="s">
        <v>4</v>
      </c>
      <c r="C10286" s="2" t="s">
        <v>143</v>
      </c>
      <c r="D10286" s="3" t="s">
        <v>9658</v>
      </c>
    </row>
    <row r="10287" spans="1:4" x14ac:dyDescent="0.35">
      <c r="A10287" s="1">
        <v>10286</v>
      </c>
      <c r="B10287" s="2" t="s">
        <v>4</v>
      </c>
      <c r="C10287" s="2" t="s">
        <v>143</v>
      </c>
      <c r="D10287" s="3" t="s">
        <v>9659</v>
      </c>
    </row>
    <row r="10288" spans="1:4" x14ac:dyDescent="0.35">
      <c r="A10288" s="1">
        <v>10287</v>
      </c>
      <c r="B10288" s="2" t="s">
        <v>4</v>
      </c>
      <c r="C10288" s="2" t="s">
        <v>143</v>
      </c>
      <c r="D10288" s="3" t="s">
        <v>9660</v>
      </c>
    </row>
    <row r="10289" spans="1:4" x14ac:dyDescent="0.35">
      <c r="A10289" s="1">
        <v>10288</v>
      </c>
      <c r="B10289" s="2" t="s">
        <v>4</v>
      </c>
      <c r="C10289" s="2" t="s">
        <v>143</v>
      </c>
      <c r="D10289" s="3" t="s">
        <v>9661</v>
      </c>
    </row>
    <row r="10290" spans="1:4" x14ac:dyDescent="0.35">
      <c r="A10290" s="1">
        <v>10289</v>
      </c>
      <c r="B10290" s="2" t="s">
        <v>4</v>
      </c>
      <c r="C10290" s="2" t="s">
        <v>143</v>
      </c>
      <c r="D10290" s="3" t="s">
        <v>9637</v>
      </c>
    </row>
    <row r="10291" spans="1:4" x14ac:dyDescent="0.35">
      <c r="A10291" s="1">
        <v>10290</v>
      </c>
      <c r="B10291" s="2" t="s">
        <v>4</v>
      </c>
      <c r="C10291" s="2" t="s">
        <v>143</v>
      </c>
      <c r="D10291" s="3" t="s">
        <v>9638</v>
      </c>
    </row>
    <row r="10292" spans="1:4" x14ac:dyDescent="0.35">
      <c r="A10292" s="1">
        <v>10291</v>
      </c>
      <c r="B10292" s="2" t="s">
        <v>4</v>
      </c>
      <c r="C10292" s="2" t="s">
        <v>143</v>
      </c>
      <c r="D10292" s="3" t="s">
        <v>9639</v>
      </c>
    </row>
    <row r="10293" spans="1:4" x14ac:dyDescent="0.35">
      <c r="A10293" s="1">
        <v>10292</v>
      </c>
      <c r="B10293" s="2" t="s">
        <v>4</v>
      </c>
      <c r="C10293" s="2" t="s">
        <v>143</v>
      </c>
      <c r="D10293" s="3" t="s">
        <v>9640</v>
      </c>
    </row>
    <row r="10294" spans="1:4" ht="29" x14ac:dyDescent="0.35">
      <c r="A10294" s="1">
        <v>10293</v>
      </c>
      <c r="B10294" s="2" t="s">
        <v>4</v>
      </c>
      <c r="C10294" s="2" t="s">
        <v>143</v>
      </c>
      <c r="D10294" s="3" t="s">
        <v>9645</v>
      </c>
    </row>
    <row r="10295" spans="1:4" x14ac:dyDescent="0.35">
      <c r="A10295" s="1">
        <v>10294</v>
      </c>
      <c r="B10295" s="2" t="s">
        <v>4</v>
      </c>
      <c r="C10295" s="2" t="s">
        <v>143</v>
      </c>
      <c r="D10295" s="3" t="s">
        <v>9662</v>
      </c>
    </row>
    <row r="10296" spans="1:4" x14ac:dyDescent="0.35">
      <c r="A10296" s="1">
        <v>10295</v>
      </c>
      <c r="B10296" s="2" t="s">
        <v>4</v>
      </c>
      <c r="C10296" s="2" t="s">
        <v>143</v>
      </c>
      <c r="D10296" s="3" t="s">
        <v>9663</v>
      </c>
    </row>
    <row r="10297" spans="1:4" x14ac:dyDescent="0.35">
      <c r="A10297" s="1">
        <v>10296</v>
      </c>
      <c r="B10297" s="2" t="s">
        <v>4</v>
      </c>
      <c r="C10297" s="2" t="s">
        <v>143</v>
      </c>
      <c r="D10297" s="3" t="s">
        <v>9664</v>
      </c>
    </row>
    <row r="10298" spans="1:4" x14ac:dyDescent="0.35">
      <c r="A10298" s="1">
        <v>10297</v>
      </c>
      <c r="B10298" s="2" t="s">
        <v>5</v>
      </c>
      <c r="C10298" s="2" t="s">
        <v>46</v>
      </c>
      <c r="D10298" s="3" t="s">
        <v>9665</v>
      </c>
    </row>
    <row r="10299" spans="1:4" x14ac:dyDescent="0.35">
      <c r="A10299" s="1">
        <v>10298</v>
      </c>
      <c r="B10299" s="2" t="s">
        <v>5</v>
      </c>
      <c r="C10299" s="2" t="s">
        <v>46</v>
      </c>
      <c r="D10299" s="3" t="s">
        <v>9666</v>
      </c>
    </row>
    <row r="10300" spans="1:4" x14ac:dyDescent="0.35">
      <c r="A10300" s="1">
        <v>10299</v>
      </c>
      <c r="B10300" s="2" t="s">
        <v>5</v>
      </c>
      <c r="C10300" s="2" t="s">
        <v>46</v>
      </c>
      <c r="D10300" s="3" t="s">
        <v>9667</v>
      </c>
    </row>
    <row r="10301" spans="1:4" x14ac:dyDescent="0.35">
      <c r="A10301" s="1">
        <v>10300</v>
      </c>
      <c r="B10301" s="2" t="s">
        <v>5</v>
      </c>
      <c r="C10301" s="2" t="s">
        <v>46</v>
      </c>
      <c r="D10301" s="3" t="s">
        <v>9668</v>
      </c>
    </row>
    <row r="10302" spans="1:4" x14ac:dyDescent="0.35">
      <c r="A10302" s="1">
        <v>10301</v>
      </c>
      <c r="B10302" s="2" t="s">
        <v>5</v>
      </c>
      <c r="C10302" s="2" t="s">
        <v>46</v>
      </c>
      <c r="D10302" s="3" t="s">
        <v>9669</v>
      </c>
    </row>
    <row r="10303" spans="1:4" x14ac:dyDescent="0.35">
      <c r="A10303" s="1">
        <v>10302</v>
      </c>
      <c r="B10303" s="2" t="s">
        <v>5</v>
      </c>
      <c r="C10303" s="2" t="s">
        <v>46</v>
      </c>
      <c r="D10303" s="3" t="s">
        <v>9670</v>
      </c>
    </row>
    <row r="10304" spans="1:4" x14ac:dyDescent="0.35">
      <c r="A10304" s="1">
        <v>10303</v>
      </c>
      <c r="B10304" s="2" t="s">
        <v>5</v>
      </c>
      <c r="C10304" s="2" t="s">
        <v>46</v>
      </c>
      <c r="D10304" s="3" t="s">
        <v>9671</v>
      </c>
    </row>
    <row r="10305" spans="1:4" x14ac:dyDescent="0.35">
      <c r="A10305" s="1">
        <v>10304</v>
      </c>
      <c r="B10305" s="2" t="s">
        <v>5</v>
      </c>
      <c r="C10305" s="2" t="s">
        <v>46</v>
      </c>
      <c r="D10305" s="3" t="s">
        <v>9672</v>
      </c>
    </row>
    <row r="10306" spans="1:4" x14ac:dyDescent="0.35">
      <c r="A10306" s="1">
        <v>10305</v>
      </c>
      <c r="B10306" s="2" t="s">
        <v>5</v>
      </c>
      <c r="C10306" s="2" t="s">
        <v>46</v>
      </c>
      <c r="D10306" s="3" t="s">
        <v>9673</v>
      </c>
    </row>
    <row r="10307" spans="1:4" x14ac:dyDescent="0.35">
      <c r="A10307" s="1">
        <v>10306</v>
      </c>
      <c r="B10307" s="2" t="s">
        <v>5</v>
      </c>
      <c r="C10307" s="2" t="s">
        <v>46</v>
      </c>
      <c r="D10307" s="3" t="s">
        <v>9674</v>
      </c>
    </row>
    <row r="10308" spans="1:4" x14ac:dyDescent="0.35">
      <c r="A10308" s="1">
        <v>10307</v>
      </c>
      <c r="B10308" s="2" t="s">
        <v>5</v>
      </c>
      <c r="C10308" s="2" t="s">
        <v>46</v>
      </c>
      <c r="D10308" s="3" t="s">
        <v>9675</v>
      </c>
    </row>
    <row r="10309" spans="1:4" x14ac:dyDescent="0.35">
      <c r="A10309" s="1">
        <v>10308</v>
      </c>
      <c r="B10309" s="2" t="s">
        <v>5</v>
      </c>
      <c r="C10309" s="2" t="s">
        <v>46</v>
      </c>
      <c r="D10309" s="3" t="s">
        <v>9676</v>
      </c>
    </row>
    <row r="10310" spans="1:4" x14ac:dyDescent="0.35">
      <c r="A10310" s="1">
        <v>10309</v>
      </c>
      <c r="B10310" s="2" t="s">
        <v>5</v>
      </c>
      <c r="C10310" s="2" t="s">
        <v>46</v>
      </c>
      <c r="D10310" s="3" t="s">
        <v>9677</v>
      </c>
    </row>
    <row r="10311" spans="1:4" x14ac:dyDescent="0.35">
      <c r="A10311" s="1">
        <v>10310</v>
      </c>
      <c r="B10311" s="2" t="s">
        <v>5</v>
      </c>
      <c r="C10311" s="2" t="s">
        <v>46</v>
      </c>
      <c r="D10311" s="3" t="s">
        <v>9678</v>
      </c>
    </row>
    <row r="10312" spans="1:4" x14ac:dyDescent="0.35">
      <c r="A10312" s="1">
        <v>10311</v>
      </c>
      <c r="B10312" s="2" t="s">
        <v>5</v>
      </c>
      <c r="C10312" s="2" t="s">
        <v>46</v>
      </c>
      <c r="D10312" s="3" t="s">
        <v>9679</v>
      </c>
    </row>
    <row r="10313" spans="1:4" x14ac:dyDescent="0.35">
      <c r="A10313" s="1">
        <v>10312</v>
      </c>
      <c r="B10313" s="2" t="s">
        <v>5</v>
      </c>
      <c r="C10313" s="2" t="s">
        <v>46</v>
      </c>
      <c r="D10313" s="3" t="s">
        <v>9680</v>
      </c>
    </row>
    <row r="10314" spans="1:4" x14ac:dyDescent="0.35">
      <c r="A10314" s="1">
        <v>10313</v>
      </c>
      <c r="B10314" s="2" t="s">
        <v>5</v>
      </c>
      <c r="C10314" s="2" t="s">
        <v>46</v>
      </c>
      <c r="D10314" s="3" t="s">
        <v>9681</v>
      </c>
    </row>
    <row r="10315" spans="1:4" x14ac:dyDescent="0.35">
      <c r="A10315" s="1">
        <v>10314</v>
      </c>
      <c r="B10315" s="2" t="s">
        <v>5</v>
      </c>
      <c r="C10315" s="2" t="s">
        <v>46</v>
      </c>
      <c r="D10315" s="3" t="s">
        <v>9682</v>
      </c>
    </row>
    <row r="10316" spans="1:4" x14ac:dyDescent="0.35">
      <c r="A10316" s="1">
        <v>10315</v>
      </c>
      <c r="B10316" s="2" t="s">
        <v>5</v>
      </c>
      <c r="C10316" s="2" t="s">
        <v>46</v>
      </c>
      <c r="D10316" s="3" t="s">
        <v>9683</v>
      </c>
    </row>
    <row r="10317" spans="1:4" x14ac:dyDescent="0.35">
      <c r="A10317" s="1">
        <v>10316</v>
      </c>
      <c r="B10317" s="2" t="s">
        <v>5</v>
      </c>
      <c r="C10317" s="2" t="s">
        <v>46</v>
      </c>
      <c r="D10317" s="3" t="s">
        <v>9684</v>
      </c>
    </row>
    <row r="10318" spans="1:4" x14ac:dyDescent="0.35">
      <c r="A10318" s="1">
        <v>10317</v>
      </c>
      <c r="B10318" s="2" t="s">
        <v>5</v>
      </c>
      <c r="C10318" s="2" t="s">
        <v>46</v>
      </c>
      <c r="D10318" s="3" t="s">
        <v>9685</v>
      </c>
    </row>
    <row r="10319" spans="1:4" x14ac:dyDescent="0.35">
      <c r="A10319" s="1">
        <v>10318</v>
      </c>
      <c r="B10319" s="2" t="s">
        <v>5</v>
      </c>
      <c r="C10319" s="2" t="s">
        <v>46</v>
      </c>
      <c r="D10319" s="3" t="s">
        <v>9686</v>
      </c>
    </row>
    <row r="10320" spans="1:4" x14ac:dyDescent="0.35">
      <c r="A10320" s="1">
        <v>10319</v>
      </c>
      <c r="B10320" s="2" t="s">
        <v>5</v>
      </c>
      <c r="C10320" s="2" t="s">
        <v>46</v>
      </c>
      <c r="D10320" s="3" t="s">
        <v>9687</v>
      </c>
    </row>
    <row r="10321" spans="1:4" x14ac:dyDescent="0.35">
      <c r="A10321" s="1">
        <v>10320</v>
      </c>
      <c r="B10321" s="2" t="s">
        <v>5</v>
      </c>
      <c r="C10321" s="2" t="s">
        <v>46</v>
      </c>
      <c r="D10321" s="3" t="s">
        <v>9688</v>
      </c>
    </row>
    <row r="10322" spans="1:4" x14ac:dyDescent="0.35">
      <c r="A10322" s="1">
        <v>10321</v>
      </c>
      <c r="B10322" s="2" t="s">
        <v>5</v>
      </c>
      <c r="C10322" s="2" t="s">
        <v>46</v>
      </c>
      <c r="D10322" s="3" t="s">
        <v>9689</v>
      </c>
    </row>
    <row r="10323" spans="1:4" x14ac:dyDescent="0.35">
      <c r="A10323" s="1">
        <v>10322</v>
      </c>
      <c r="B10323" s="2" t="s">
        <v>5</v>
      </c>
      <c r="C10323" s="2" t="s">
        <v>46</v>
      </c>
      <c r="D10323" s="3" t="s">
        <v>9690</v>
      </c>
    </row>
    <row r="10324" spans="1:4" x14ac:dyDescent="0.35">
      <c r="A10324" s="1">
        <v>10323</v>
      </c>
      <c r="B10324" s="2" t="s">
        <v>5</v>
      </c>
      <c r="C10324" s="2" t="s">
        <v>46</v>
      </c>
      <c r="D10324" s="3" t="s">
        <v>9691</v>
      </c>
    </row>
    <row r="10325" spans="1:4" x14ac:dyDescent="0.35">
      <c r="A10325" s="1">
        <v>10324</v>
      </c>
      <c r="B10325" s="2" t="s">
        <v>5</v>
      </c>
      <c r="C10325" s="2" t="s">
        <v>46</v>
      </c>
      <c r="D10325" s="3" t="s">
        <v>9692</v>
      </c>
    </row>
    <row r="10326" spans="1:4" x14ac:dyDescent="0.35">
      <c r="A10326" s="1">
        <v>10325</v>
      </c>
      <c r="B10326" s="2" t="s">
        <v>5</v>
      </c>
      <c r="C10326" s="2" t="s">
        <v>46</v>
      </c>
      <c r="D10326" s="3" t="s">
        <v>9693</v>
      </c>
    </row>
    <row r="10327" spans="1:4" x14ac:dyDescent="0.35">
      <c r="A10327" s="1">
        <v>10326</v>
      </c>
      <c r="B10327" s="2" t="s">
        <v>5</v>
      </c>
      <c r="C10327" s="2" t="s">
        <v>46</v>
      </c>
      <c r="D10327" s="3" t="s">
        <v>9694</v>
      </c>
    </row>
    <row r="10328" spans="1:4" x14ac:dyDescent="0.35">
      <c r="A10328" s="1">
        <v>10327</v>
      </c>
      <c r="B10328" s="2" t="s">
        <v>5</v>
      </c>
      <c r="C10328" s="2" t="s">
        <v>46</v>
      </c>
      <c r="D10328" s="3" t="s">
        <v>9695</v>
      </c>
    </row>
    <row r="10329" spans="1:4" x14ac:dyDescent="0.35">
      <c r="A10329" s="1">
        <v>10328</v>
      </c>
      <c r="B10329" s="2" t="s">
        <v>5</v>
      </c>
      <c r="C10329" s="2" t="s">
        <v>46</v>
      </c>
      <c r="D10329" s="3" t="s">
        <v>9696</v>
      </c>
    </row>
    <row r="10330" spans="1:4" x14ac:dyDescent="0.35">
      <c r="A10330" s="1">
        <v>10329</v>
      </c>
      <c r="B10330" s="2" t="s">
        <v>5</v>
      </c>
      <c r="C10330" s="2" t="s">
        <v>46</v>
      </c>
      <c r="D10330" s="3" t="s">
        <v>9697</v>
      </c>
    </row>
    <row r="10331" spans="1:4" x14ac:dyDescent="0.35">
      <c r="A10331" s="1">
        <v>10330</v>
      </c>
      <c r="B10331" s="2" t="s">
        <v>5</v>
      </c>
      <c r="C10331" s="2" t="s">
        <v>46</v>
      </c>
      <c r="D10331" s="3" t="s">
        <v>9698</v>
      </c>
    </row>
    <row r="10332" spans="1:4" x14ac:dyDescent="0.35">
      <c r="A10332" s="1">
        <v>10331</v>
      </c>
      <c r="B10332" s="2" t="s">
        <v>5</v>
      </c>
      <c r="C10332" s="2" t="s">
        <v>46</v>
      </c>
      <c r="D10332" s="3" t="s">
        <v>9699</v>
      </c>
    </row>
    <row r="10333" spans="1:4" x14ac:dyDescent="0.35">
      <c r="A10333" s="1">
        <v>10332</v>
      </c>
      <c r="B10333" s="2" t="s">
        <v>5</v>
      </c>
      <c r="C10333" s="2" t="s">
        <v>46</v>
      </c>
      <c r="D10333" s="3" t="s">
        <v>9700</v>
      </c>
    </row>
    <row r="10334" spans="1:4" x14ac:dyDescent="0.35">
      <c r="A10334" s="1">
        <v>10333</v>
      </c>
      <c r="B10334" s="2" t="s">
        <v>5</v>
      </c>
      <c r="C10334" s="2" t="s">
        <v>46</v>
      </c>
      <c r="D10334" s="3" t="s">
        <v>9701</v>
      </c>
    </row>
    <row r="10335" spans="1:4" x14ac:dyDescent="0.35">
      <c r="A10335" s="1">
        <v>10334</v>
      </c>
      <c r="B10335" s="2" t="s">
        <v>5</v>
      </c>
      <c r="C10335" s="2" t="s">
        <v>46</v>
      </c>
      <c r="D10335" s="3" t="s">
        <v>9702</v>
      </c>
    </row>
    <row r="10336" spans="1:4" x14ac:dyDescent="0.35">
      <c r="A10336" s="1">
        <v>10335</v>
      </c>
      <c r="B10336" s="2" t="s">
        <v>5</v>
      </c>
      <c r="C10336" s="2" t="s">
        <v>46</v>
      </c>
      <c r="D10336" s="3" t="s">
        <v>9703</v>
      </c>
    </row>
    <row r="10337" spans="1:4" x14ac:dyDescent="0.35">
      <c r="A10337" s="1">
        <v>10336</v>
      </c>
      <c r="B10337" s="2" t="s">
        <v>5</v>
      </c>
      <c r="C10337" s="2" t="s">
        <v>46</v>
      </c>
      <c r="D10337" s="3" t="s">
        <v>9704</v>
      </c>
    </row>
    <row r="10338" spans="1:4" x14ac:dyDescent="0.35">
      <c r="A10338" s="1">
        <v>10337</v>
      </c>
      <c r="B10338" s="2" t="s">
        <v>5</v>
      </c>
      <c r="C10338" s="2" t="s">
        <v>46</v>
      </c>
      <c r="D10338" s="3" t="s">
        <v>9705</v>
      </c>
    </row>
    <row r="10339" spans="1:4" x14ac:dyDescent="0.35">
      <c r="A10339" s="1">
        <v>10338</v>
      </c>
      <c r="B10339" s="2" t="s">
        <v>5</v>
      </c>
      <c r="C10339" s="2" t="s">
        <v>46</v>
      </c>
      <c r="D10339" s="3" t="s">
        <v>9706</v>
      </c>
    </row>
    <row r="10340" spans="1:4" x14ac:dyDescent="0.35">
      <c r="A10340" s="1">
        <v>10339</v>
      </c>
      <c r="B10340" s="2" t="s">
        <v>5</v>
      </c>
      <c r="C10340" s="2" t="s">
        <v>46</v>
      </c>
      <c r="D10340" s="3" t="s">
        <v>9707</v>
      </c>
    </row>
    <row r="10341" spans="1:4" x14ac:dyDescent="0.35">
      <c r="A10341" s="1">
        <v>10340</v>
      </c>
      <c r="B10341" s="2" t="s">
        <v>5</v>
      </c>
      <c r="C10341" s="2" t="s">
        <v>46</v>
      </c>
      <c r="D10341" s="3" t="s">
        <v>9708</v>
      </c>
    </row>
    <row r="10342" spans="1:4" x14ac:dyDescent="0.35">
      <c r="A10342" s="1">
        <v>10341</v>
      </c>
      <c r="B10342" s="2" t="s">
        <v>5</v>
      </c>
      <c r="C10342" s="2" t="s">
        <v>46</v>
      </c>
      <c r="D10342" s="3" t="s">
        <v>9709</v>
      </c>
    </row>
    <row r="10343" spans="1:4" x14ac:dyDescent="0.35">
      <c r="A10343" s="1">
        <v>10342</v>
      </c>
      <c r="B10343" s="2" t="s">
        <v>5</v>
      </c>
      <c r="C10343" s="2" t="s">
        <v>46</v>
      </c>
      <c r="D10343" s="3" t="s">
        <v>9710</v>
      </c>
    </row>
    <row r="10344" spans="1:4" x14ac:dyDescent="0.35">
      <c r="A10344" s="1">
        <v>10343</v>
      </c>
      <c r="B10344" s="2" t="s">
        <v>5</v>
      </c>
      <c r="C10344" s="2" t="s">
        <v>46</v>
      </c>
      <c r="D10344" s="3" t="s">
        <v>9711</v>
      </c>
    </row>
    <row r="10345" spans="1:4" x14ac:dyDescent="0.35">
      <c r="A10345" s="1">
        <v>10344</v>
      </c>
      <c r="B10345" s="2" t="s">
        <v>5</v>
      </c>
      <c r="C10345" s="2" t="s">
        <v>46</v>
      </c>
      <c r="D10345" s="3" t="s">
        <v>9712</v>
      </c>
    </row>
    <row r="10346" spans="1:4" x14ac:dyDescent="0.35">
      <c r="A10346" s="1">
        <v>10345</v>
      </c>
      <c r="B10346" s="2" t="s">
        <v>5</v>
      </c>
      <c r="C10346" s="2" t="s">
        <v>46</v>
      </c>
      <c r="D10346" s="3" t="s">
        <v>9713</v>
      </c>
    </row>
    <row r="10347" spans="1:4" x14ac:dyDescent="0.35">
      <c r="A10347" s="1">
        <v>10346</v>
      </c>
      <c r="B10347" s="2" t="s">
        <v>5</v>
      </c>
      <c r="C10347" s="2" t="s">
        <v>46</v>
      </c>
      <c r="D10347" s="3" t="s">
        <v>9714</v>
      </c>
    </row>
    <row r="10348" spans="1:4" x14ac:dyDescent="0.35">
      <c r="A10348" s="1">
        <v>10347</v>
      </c>
      <c r="B10348" s="2" t="s">
        <v>5</v>
      </c>
      <c r="C10348" s="2" t="s">
        <v>46</v>
      </c>
      <c r="D10348" s="3" t="s">
        <v>9715</v>
      </c>
    </row>
    <row r="10349" spans="1:4" x14ac:dyDescent="0.35">
      <c r="A10349" s="1">
        <v>10348</v>
      </c>
      <c r="B10349" s="2" t="s">
        <v>5</v>
      </c>
      <c r="C10349" s="2" t="s">
        <v>46</v>
      </c>
      <c r="D10349" s="3" t="s">
        <v>9716</v>
      </c>
    </row>
    <row r="10350" spans="1:4" x14ac:dyDescent="0.35">
      <c r="A10350" s="1">
        <v>10349</v>
      </c>
      <c r="B10350" s="2" t="s">
        <v>5</v>
      </c>
      <c r="C10350" s="2" t="s">
        <v>46</v>
      </c>
      <c r="D10350" s="3" t="s">
        <v>9717</v>
      </c>
    </row>
    <row r="10351" spans="1:4" x14ac:dyDescent="0.35">
      <c r="A10351" s="1">
        <v>10350</v>
      </c>
      <c r="B10351" s="2" t="s">
        <v>5</v>
      </c>
      <c r="C10351" s="2" t="s">
        <v>46</v>
      </c>
      <c r="D10351" s="3" t="s">
        <v>9718</v>
      </c>
    </row>
    <row r="10352" spans="1:4" x14ac:dyDescent="0.35">
      <c r="A10352" s="1">
        <v>10351</v>
      </c>
      <c r="B10352" s="2" t="s">
        <v>5</v>
      </c>
      <c r="C10352" s="2" t="s">
        <v>46</v>
      </c>
      <c r="D10352" s="3" t="s">
        <v>9719</v>
      </c>
    </row>
    <row r="10353" spans="1:4" x14ac:dyDescent="0.35">
      <c r="A10353" s="1">
        <v>10352</v>
      </c>
      <c r="B10353" s="2" t="s">
        <v>5</v>
      </c>
      <c r="C10353" s="2" t="s">
        <v>46</v>
      </c>
      <c r="D10353" s="3" t="s">
        <v>9720</v>
      </c>
    </row>
    <row r="10354" spans="1:4" x14ac:dyDescent="0.35">
      <c r="A10354" s="1">
        <v>10353</v>
      </c>
      <c r="B10354" s="2" t="s">
        <v>5</v>
      </c>
      <c r="C10354" s="2" t="s">
        <v>46</v>
      </c>
      <c r="D10354" s="3" t="s">
        <v>9721</v>
      </c>
    </row>
    <row r="10355" spans="1:4" x14ac:dyDescent="0.35">
      <c r="A10355" s="1">
        <v>10354</v>
      </c>
      <c r="B10355" s="2" t="s">
        <v>5</v>
      </c>
      <c r="C10355" s="2" t="s">
        <v>46</v>
      </c>
      <c r="D10355" s="3" t="s">
        <v>9722</v>
      </c>
    </row>
    <row r="10356" spans="1:4" x14ac:dyDescent="0.35">
      <c r="A10356" s="1">
        <v>10355</v>
      </c>
      <c r="B10356" s="2" t="s">
        <v>5</v>
      </c>
      <c r="C10356" s="2" t="s">
        <v>46</v>
      </c>
      <c r="D10356" s="3" t="s">
        <v>9723</v>
      </c>
    </row>
    <row r="10357" spans="1:4" x14ac:dyDescent="0.35">
      <c r="A10357" s="1">
        <v>10356</v>
      </c>
      <c r="B10357" s="2" t="s">
        <v>5</v>
      </c>
      <c r="C10357" s="2" t="s">
        <v>46</v>
      </c>
      <c r="D10357" s="3" t="s">
        <v>9724</v>
      </c>
    </row>
    <row r="10358" spans="1:4" x14ac:dyDescent="0.35">
      <c r="A10358" s="1">
        <v>10357</v>
      </c>
      <c r="B10358" s="2" t="s">
        <v>5</v>
      </c>
      <c r="C10358" s="2" t="s">
        <v>46</v>
      </c>
      <c r="D10358" s="3" t="s">
        <v>9725</v>
      </c>
    </row>
    <row r="10359" spans="1:4" x14ac:dyDescent="0.35">
      <c r="A10359" s="1">
        <v>10358</v>
      </c>
      <c r="B10359" s="2" t="s">
        <v>5</v>
      </c>
      <c r="C10359" s="2" t="s">
        <v>46</v>
      </c>
      <c r="D10359" s="3" t="s">
        <v>9726</v>
      </c>
    </row>
    <row r="10360" spans="1:4" x14ac:dyDescent="0.35">
      <c r="A10360" s="1">
        <v>10359</v>
      </c>
      <c r="B10360" s="2" t="s">
        <v>5</v>
      </c>
      <c r="C10360" s="2" t="s">
        <v>46</v>
      </c>
      <c r="D10360" s="3" t="s">
        <v>9727</v>
      </c>
    </row>
    <row r="10361" spans="1:4" x14ac:dyDescent="0.35">
      <c r="A10361" s="1">
        <v>10360</v>
      </c>
      <c r="B10361" s="2" t="s">
        <v>5</v>
      </c>
      <c r="C10361" s="2" t="s">
        <v>46</v>
      </c>
      <c r="D10361" s="3" t="s">
        <v>9728</v>
      </c>
    </row>
    <row r="10362" spans="1:4" x14ac:dyDescent="0.35">
      <c r="A10362" s="1">
        <v>10361</v>
      </c>
      <c r="B10362" s="2" t="s">
        <v>5</v>
      </c>
      <c r="C10362" s="2" t="s">
        <v>46</v>
      </c>
      <c r="D10362" s="3" t="s">
        <v>9729</v>
      </c>
    </row>
    <row r="10363" spans="1:4" x14ac:dyDescent="0.35">
      <c r="A10363" s="1">
        <v>10362</v>
      </c>
      <c r="B10363" s="2" t="s">
        <v>5</v>
      </c>
      <c r="C10363" s="2" t="s">
        <v>46</v>
      </c>
      <c r="D10363" s="3" t="s">
        <v>9730</v>
      </c>
    </row>
    <row r="10364" spans="1:4" x14ac:dyDescent="0.35">
      <c r="A10364" s="1">
        <v>10363</v>
      </c>
      <c r="B10364" s="2" t="s">
        <v>5</v>
      </c>
      <c r="C10364" s="2" t="s">
        <v>46</v>
      </c>
      <c r="D10364" s="3" t="s">
        <v>9731</v>
      </c>
    </row>
    <row r="10365" spans="1:4" x14ac:dyDescent="0.35">
      <c r="A10365" s="1">
        <v>10364</v>
      </c>
      <c r="B10365" s="2" t="s">
        <v>5</v>
      </c>
      <c r="C10365" s="2" t="s">
        <v>46</v>
      </c>
      <c r="D10365" s="3" t="s">
        <v>9732</v>
      </c>
    </row>
    <row r="10366" spans="1:4" x14ac:dyDescent="0.35">
      <c r="A10366" s="1">
        <v>10365</v>
      </c>
      <c r="B10366" s="2" t="s">
        <v>5</v>
      </c>
      <c r="C10366" s="2" t="s">
        <v>46</v>
      </c>
      <c r="D10366" s="3" t="s">
        <v>9733</v>
      </c>
    </row>
    <row r="10367" spans="1:4" x14ac:dyDescent="0.35">
      <c r="A10367" s="1">
        <v>10366</v>
      </c>
      <c r="B10367" s="2" t="s">
        <v>5</v>
      </c>
      <c r="C10367" s="2" t="s">
        <v>46</v>
      </c>
      <c r="D10367" s="3" t="s">
        <v>9734</v>
      </c>
    </row>
    <row r="10368" spans="1:4" x14ac:dyDescent="0.35">
      <c r="A10368" s="1">
        <v>10367</v>
      </c>
      <c r="B10368" s="2" t="s">
        <v>5</v>
      </c>
      <c r="C10368" s="2" t="s">
        <v>46</v>
      </c>
      <c r="D10368" s="3" t="s">
        <v>9735</v>
      </c>
    </row>
    <row r="10369" spans="1:4" x14ac:dyDescent="0.35">
      <c r="A10369" s="1">
        <v>10368</v>
      </c>
      <c r="B10369" s="2" t="s">
        <v>5</v>
      </c>
      <c r="C10369" s="2" t="s">
        <v>46</v>
      </c>
      <c r="D10369" s="3" t="s">
        <v>9736</v>
      </c>
    </row>
    <row r="10370" spans="1:4" x14ac:dyDescent="0.35">
      <c r="A10370" s="1">
        <v>10369</v>
      </c>
      <c r="B10370" s="2" t="s">
        <v>5</v>
      </c>
      <c r="C10370" s="2" t="s">
        <v>46</v>
      </c>
      <c r="D10370" s="3" t="s">
        <v>9737</v>
      </c>
    </row>
    <row r="10371" spans="1:4" x14ac:dyDescent="0.35">
      <c r="A10371" s="1">
        <v>10370</v>
      </c>
      <c r="B10371" s="2" t="s">
        <v>5</v>
      </c>
      <c r="C10371" s="2" t="s">
        <v>46</v>
      </c>
      <c r="D10371" s="3" t="s">
        <v>9738</v>
      </c>
    </row>
    <row r="10372" spans="1:4" x14ac:dyDescent="0.35">
      <c r="A10372" s="1">
        <v>10371</v>
      </c>
      <c r="B10372" s="2" t="s">
        <v>5</v>
      </c>
      <c r="C10372" s="2" t="s">
        <v>46</v>
      </c>
      <c r="D10372" s="3" t="s">
        <v>9739</v>
      </c>
    </row>
    <row r="10373" spans="1:4" x14ac:dyDescent="0.35">
      <c r="A10373" s="1">
        <v>10372</v>
      </c>
      <c r="B10373" s="2" t="s">
        <v>5</v>
      </c>
      <c r="C10373" s="2" t="s">
        <v>46</v>
      </c>
      <c r="D10373" s="3" t="s">
        <v>9740</v>
      </c>
    </row>
    <row r="10374" spans="1:4" x14ac:dyDescent="0.35">
      <c r="A10374" s="1">
        <v>10373</v>
      </c>
      <c r="B10374" s="2" t="s">
        <v>5</v>
      </c>
      <c r="C10374" s="2" t="s">
        <v>46</v>
      </c>
      <c r="D10374" s="3" t="s">
        <v>9741</v>
      </c>
    </row>
    <row r="10375" spans="1:4" x14ac:dyDescent="0.35">
      <c r="A10375" s="1">
        <v>10374</v>
      </c>
      <c r="B10375" s="2" t="s">
        <v>5</v>
      </c>
      <c r="C10375" s="2" t="s">
        <v>46</v>
      </c>
      <c r="D10375" s="3" t="s">
        <v>9742</v>
      </c>
    </row>
    <row r="10376" spans="1:4" x14ac:dyDescent="0.35">
      <c r="A10376" s="1">
        <v>10375</v>
      </c>
      <c r="B10376" s="2" t="s">
        <v>5</v>
      </c>
      <c r="C10376" s="2" t="s">
        <v>46</v>
      </c>
      <c r="D10376" s="3" t="s">
        <v>9743</v>
      </c>
    </row>
    <row r="10377" spans="1:4" x14ac:dyDescent="0.35">
      <c r="A10377" s="1">
        <v>10376</v>
      </c>
      <c r="B10377" s="2" t="s">
        <v>5</v>
      </c>
      <c r="C10377" s="2" t="s">
        <v>46</v>
      </c>
      <c r="D10377" s="3" t="s">
        <v>9744</v>
      </c>
    </row>
    <row r="10378" spans="1:4" x14ac:dyDescent="0.35">
      <c r="A10378" s="1">
        <v>10377</v>
      </c>
      <c r="B10378" s="2" t="s">
        <v>5</v>
      </c>
      <c r="C10378" s="2" t="s">
        <v>46</v>
      </c>
      <c r="D10378" s="3" t="s">
        <v>9745</v>
      </c>
    </row>
    <row r="10379" spans="1:4" x14ac:dyDescent="0.35">
      <c r="A10379" s="1">
        <v>10378</v>
      </c>
      <c r="B10379" s="2" t="s">
        <v>5</v>
      </c>
      <c r="C10379" s="2" t="s">
        <v>46</v>
      </c>
      <c r="D10379" s="3" t="s">
        <v>9746</v>
      </c>
    </row>
    <row r="10380" spans="1:4" x14ac:dyDescent="0.35">
      <c r="A10380" s="1">
        <v>10379</v>
      </c>
      <c r="B10380" s="2" t="s">
        <v>5</v>
      </c>
      <c r="C10380" s="2" t="s">
        <v>46</v>
      </c>
      <c r="D10380" s="3" t="s">
        <v>9747</v>
      </c>
    </row>
    <row r="10381" spans="1:4" x14ac:dyDescent="0.35">
      <c r="A10381" s="1">
        <v>10380</v>
      </c>
      <c r="B10381" s="2" t="s">
        <v>5</v>
      </c>
      <c r="C10381" s="2" t="s">
        <v>46</v>
      </c>
      <c r="D10381" s="3" t="s">
        <v>9748</v>
      </c>
    </row>
    <row r="10382" spans="1:4" x14ac:dyDescent="0.35">
      <c r="A10382" s="1">
        <v>10381</v>
      </c>
      <c r="B10382" s="2" t="s">
        <v>5</v>
      </c>
      <c r="C10382" s="2" t="s">
        <v>46</v>
      </c>
      <c r="D10382" s="3" t="s">
        <v>9749</v>
      </c>
    </row>
    <row r="10383" spans="1:4" x14ac:dyDescent="0.35">
      <c r="A10383" s="1">
        <v>10382</v>
      </c>
      <c r="B10383" s="2" t="s">
        <v>5</v>
      </c>
      <c r="C10383" s="2" t="s">
        <v>46</v>
      </c>
      <c r="D10383" s="3" t="s">
        <v>9750</v>
      </c>
    </row>
    <row r="10384" spans="1:4" x14ac:dyDescent="0.35">
      <c r="A10384" s="1">
        <v>10383</v>
      </c>
      <c r="B10384" s="2" t="s">
        <v>5</v>
      </c>
      <c r="C10384" s="2" t="s">
        <v>46</v>
      </c>
      <c r="D10384" s="3" t="s">
        <v>9751</v>
      </c>
    </row>
    <row r="10385" spans="1:4" x14ac:dyDescent="0.35">
      <c r="A10385" s="1">
        <v>10384</v>
      </c>
      <c r="B10385" s="2" t="s">
        <v>5</v>
      </c>
      <c r="C10385" s="2" t="s">
        <v>46</v>
      </c>
      <c r="D10385" s="3" t="s">
        <v>9752</v>
      </c>
    </row>
    <row r="10386" spans="1:4" x14ac:dyDescent="0.35">
      <c r="A10386" s="1">
        <v>10385</v>
      </c>
      <c r="B10386" s="2" t="s">
        <v>5</v>
      </c>
      <c r="C10386" s="2" t="s">
        <v>46</v>
      </c>
      <c r="D10386" s="3" t="s">
        <v>9753</v>
      </c>
    </row>
    <row r="10387" spans="1:4" x14ac:dyDescent="0.35">
      <c r="A10387" s="1">
        <v>10386</v>
      </c>
      <c r="B10387" s="2" t="s">
        <v>5</v>
      </c>
      <c r="C10387" s="2" t="s">
        <v>46</v>
      </c>
      <c r="D10387" s="3" t="s">
        <v>9754</v>
      </c>
    </row>
    <row r="10388" spans="1:4" x14ac:dyDescent="0.35">
      <c r="A10388" s="1">
        <v>10387</v>
      </c>
      <c r="B10388" s="2" t="s">
        <v>5</v>
      </c>
      <c r="C10388" s="2" t="s">
        <v>46</v>
      </c>
      <c r="D10388" s="3" t="s">
        <v>9755</v>
      </c>
    </row>
    <row r="10389" spans="1:4" x14ac:dyDescent="0.35">
      <c r="A10389" s="1">
        <v>10388</v>
      </c>
      <c r="B10389" s="2" t="s">
        <v>5</v>
      </c>
      <c r="C10389" s="2" t="s">
        <v>46</v>
      </c>
      <c r="D10389" s="3" t="s">
        <v>9756</v>
      </c>
    </row>
    <row r="10390" spans="1:4" x14ac:dyDescent="0.35">
      <c r="A10390" s="1">
        <v>10389</v>
      </c>
      <c r="B10390" s="2" t="s">
        <v>5</v>
      </c>
      <c r="C10390" s="2" t="s">
        <v>46</v>
      </c>
      <c r="D10390" s="3" t="s">
        <v>9757</v>
      </c>
    </row>
    <row r="10391" spans="1:4" x14ac:dyDescent="0.35">
      <c r="A10391" s="1">
        <v>10390</v>
      </c>
      <c r="B10391" s="2" t="s">
        <v>5</v>
      </c>
      <c r="C10391" s="2" t="s">
        <v>46</v>
      </c>
      <c r="D10391" s="3" t="s">
        <v>9758</v>
      </c>
    </row>
    <row r="10392" spans="1:4" x14ac:dyDescent="0.35">
      <c r="A10392" s="1">
        <v>10391</v>
      </c>
      <c r="B10392" s="2" t="s">
        <v>5</v>
      </c>
      <c r="C10392" s="2" t="s">
        <v>46</v>
      </c>
      <c r="D10392" s="3" t="s">
        <v>9759</v>
      </c>
    </row>
    <row r="10393" spans="1:4" x14ac:dyDescent="0.35">
      <c r="A10393" s="1">
        <v>10392</v>
      </c>
      <c r="B10393" s="2" t="s">
        <v>5</v>
      </c>
      <c r="C10393" s="2" t="s">
        <v>46</v>
      </c>
      <c r="D10393" s="3" t="s">
        <v>9760</v>
      </c>
    </row>
    <row r="10394" spans="1:4" x14ac:dyDescent="0.35">
      <c r="A10394" s="1">
        <v>10393</v>
      </c>
      <c r="B10394" s="2" t="s">
        <v>5</v>
      </c>
      <c r="C10394" s="2" t="s">
        <v>46</v>
      </c>
      <c r="D10394" s="3" t="s">
        <v>9761</v>
      </c>
    </row>
    <row r="10395" spans="1:4" x14ac:dyDescent="0.35">
      <c r="A10395" s="1">
        <v>10394</v>
      </c>
      <c r="B10395" s="2" t="s">
        <v>5</v>
      </c>
      <c r="C10395" s="2" t="s">
        <v>46</v>
      </c>
      <c r="D10395" s="3" t="s">
        <v>9762</v>
      </c>
    </row>
    <row r="10396" spans="1:4" x14ac:dyDescent="0.35">
      <c r="A10396" s="1">
        <v>10395</v>
      </c>
      <c r="B10396" s="2" t="s">
        <v>5</v>
      </c>
      <c r="C10396" s="2" t="s">
        <v>46</v>
      </c>
      <c r="D10396" s="3" t="s">
        <v>9763</v>
      </c>
    </row>
    <row r="10397" spans="1:4" x14ac:dyDescent="0.35">
      <c r="A10397" s="1">
        <v>10396</v>
      </c>
      <c r="B10397" s="2" t="s">
        <v>5</v>
      </c>
      <c r="C10397" s="2" t="s">
        <v>46</v>
      </c>
      <c r="D10397" s="3" t="s">
        <v>9764</v>
      </c>
    </row>
    <row r="10398" spans="1:4" x14ac:dyDescent="0.35">
      <c r="A10398" s="1">
        <v>10397</v>
      </c>
      <c r="B10398" s="2" t="s">
        <v>5</v>
      </c>
      <c r="C10398" s="2" t="s">
        <v>16</v>
      </c>
      <c r="D10398" s="3" t="s">
        <v>9765</v>
      </c>
    </row>
    <row r="10399" spans="1:4" x14ac:dyDescent="0.35">
      <c r="A10399" s="1">
        <v>10398</v>
      </c>
      <c r="B10399" s="2" t="s">
        <v>5</v>
      </c>
      <c r="C10399" s="2" t="s">
        <v>16</v>
      </c>
      <c r="D10399" s="3" t="s">
        <v>9766</v>
      </c>
    </row>
    <row r="10400" spans="1:4" x14ac:dyDescent="0.35">
      <c r="A10400" s="1">
        <v>10399</v>
      </c>
      <c r="B10400" s="2" t="s">
        <v>5</v>
      </c>
      <c r="C10400" s="2" t="s">
        <v>16</v>
      </c>
      <c r="D10400" s="3" t="s">
        <v>9767</v>
      </c>
    </row>
    <row r="10401" spans="1:4" x14ac:dyDescent="0.35">
      <c r="A10401" s="1">
        <v>10400</v>
      </c>
      <c r="B10401" s="2" t="s">
        <v>5</v>
      </c>
      <c r="C10401" s="2" t="s">
        <v>16</v>
      </c>
      <c r="D10401" s="3" t="s">
        <v>9768</v>
      </c>
    </row>
    <row r="10402" spans="1:4" x14ac:dyDescent="0.35">
      <c r="A10402" s="1">
        <v>10401</v>
      </c>
      <c r="B10402" s="2" t="s">
        <v>5</v>
      </c>
      <c r="C10402" s="2" t="s">
        <v>16</v>
      </c>
      <c r="D10402" s="3" t="s">
        <v>9769</v>
      </c>
    </row>
    <row r="10403" spans="1:4" x14ac:dyDescent="0.35">
      <c r="A10403" s="1">
        <v>10402</v>
      </c>
      <c r="B10403" s="2" t="s">
        <v>5</v>
      </c>
      <c r="C10403" s="2" t="s">
        <v>16</v>
      </c>
      <c r="D10403" s="3" t="s">
        <v>9770</v>
      </c>
    </row>
    <row r="10404" spans="1:4" x14ac:dyDescent="0.35">
      <c r="A10404" s="1">
        <v>10403</v>
      </c>
      <c r="B10404" s="2" t="s">
        <v>5</v>
      </c>
      <c r="C10404" s="2" t="s">
        <v>16</v>
      </c>
      <c r="D10404" s="3" t="s">
        <v>9771</v>
      </c>
    </row>
    <row r="10405" spans="1:4" x14ac:dyDescent="0.35">
      <c r="A10405" s="1">
        <v>10404</v>
      </c>
      <c r="B10405" s="2" t="s">
        <v>5</v>
      </c>
      <c r="C10405" s="2" t="s">
        <v>16</v>
      </c>
      <c r="D10405" s="3" t="s">
        <v>9772</v>
      </c>
    </row>
    <row r="10406" spans="1:4" x14ac:dyDescent="0.35">
      <c r="A10406" s="1">
        <v>10405</v>
      </c>
      <c r="B10406" s="2" t="s">
        <v>5</v>
      </c>
      <c r="C10406" s="2" t="s">
        <v>16</v>
      </c>
      <c r="D10406" s="3" t="s">
        <v>9773</v>
      </c>
    </row>
    <row r="10407" spans="1:4" x14ac:dyDescent="0.35">
      <c r="A10407" s="1">
        <v>10406</v>
      </c>
      <c r="B10407" s="2" t="s">
        <v>5</v>
      </c>
      <c r="C10407" s="2" t="s">
        <v>16</v>
      </c>
      <c r="D10407" s="3" t="s">
        <v>9774</v>
      </c>
    </row>
    <row r="10408" spans="1:4" x14ac:dyDescent="0.35">
      <c r="A10408" s="1">
        <v>10407</v>
      </c>
      <c r="B10408" s="2" t="s">
        <v>5</v>
      </c>
      <c r="C10408" s="2" t="s">
        <v>16</v>
      </c>
      <c r="D10408" s="3" t="s">
        <v>9775</v>
      </c>
    </row>
    <row r="10409" spans="1:4" x14ac:dyDescent="0.35">
      <c r="A10409" s="1">
        <v>10408</v>
      </c>
      <c r="B10409" s="2" t="s">
        <v>5</v>
      </c>
      <c r="C10409" s="2" t="s">
        <v>16</v>
      </c>
      <c r="D10409" s="3" t="s">
        <v>9776</v>
      </c>
    </row>
    <row r="10410" spans="1:4" x14ac:dyDescent="0.35">
      <c r="A10410" s="1">
        <v>10409</v>
      </c>
      <c r="B10410" s="2" t="s">
        <v>5</v>
      </c>
      <c r="C10410" s="2" t="s">
        <v>16</v>
      </c>
      <c r="D10410" s="3" t="s">
        <v>9777</v>
      </c>
    </row>
    <row r="10411" spans="1:4" x14ac:dyDescent="0.35">
      <c r="A10411" s="1">
        <v>10410</v>
      </c>
      <c r="B10411" s="2" t="s">
        <v>5</v>
      </c>
      <c r="C10411" s="2" t="s">
        <v>16</v>
      </c>
      <c r="D10411" s="3" t="s">
        <v>9778</v>
      </c>
    </row>
    <row r="10412" spans="1:4" x14ac:dyDescent="0.35">
      <c r="A10412" s="1">
        <v>10411</v>
      </c>
      <c r="B10412" s="2" t="s">
        <v>5</v>
      </c>
      <c r="C10412" s="2" t="s">
        <v>16</v>
      </c>
      <c r="D10412" s="3" t="s">
        <v>9779</v>
      </c>
    </row>
    <row r="10413" spans="1:4" x14ac:dyDescent="0.35">
      <c r="A10413" s="1">
        <v>10412</v>
      </c>
      <c r="B10413" s="2" t="s">
        <v>5</v>
      </c>
      <c r="C10413" s="2" t="s">
        <v>16</v>
      </c>
      <c r="D10413" s="3" t="s">
        <v>9780</v>
      </c>
    </row>
    <row r="10414" spans="1:4" x14ac:dyDescent="0.35">
      <c r="A10414" s="1">
        <v>10413</v>
      </c>
      <c r="B10414" s="2" t="s">
        <v>5</v>
      </c>
      <c r="C10414" s="2" t="s">
        <v>16</v>
      </c>
      <c r="D10414" s="3" t="s">
        <v>9781</v>
      </c>
    </row>
    <row r="10415" spans="1:4" x14ac:dyDescent="0.35">
      <c r="A10415" s="1">
        <v>10414</v>
      </c>
      <c r="B10415" s="2" t="s">
        <v>5</v>
      </c>
      <c r="C10415" s="2" t="s">
        <v>16</v>
      </c>
      <c r="D10415" s="3" t="s">
        <v>9782</v>
      </c>
    </row>
    <row r="10416" spans="1:4" x14ac:dyDescent="0.35">
      <c r="A10416" s="1">
        <v>10415</v>
      </c>
      <c r="B10416" s="2" t="s">
        <v>5</v>
      </c>
      <c r="C10416" s="2" t="s">
        <v>16</v>
      </c>
      <c r="D10416" s="3" t="s">
        <v>9783</v>
      </c>
    </row>
    <row r="10417" spans="1:4" x14ac:dyDescent="0.35">
      <c r="A10417" s="1">
        <v>10416</v>
      </c>
      <c r="B10417" s="2" t="s">
        <v>5</v>
      </c>
      <c r="C10417" s="2" t="s">
        <v>16</v>
      </c>
      <c r="D10417" s="3" t="s">
        <v>9784</v>
      </c>
    </row>
    <row r="10418" spans="1:4" x14ac:dyDescent="0.35">
      <c r="A10418" s="1">
        <v>10417</v>
      </c>
      <c r="B10418" s="2" t="s">
        <v>5</v>
      </c>
      <c r="C10418" s="2" t="s">
        <v>16</v>
      </c>
      <c r="D10418" s="3" t="s">
        <v>9785</v>
      </c>
    </row>
    <row r="10419" spans="1:4" x14ac:dyDescent="0.35">
      <c r="A10419" s="1">
        <v>10418</v>
      </c>
      <c r="B10419" s="2" t="s">
        <v>5</v>
      </c>
      <c r="C10419" s="2" t="s">
        <v>16</v>
      </c>
      <c r="D10419" s="3" t="s">
        <v>9786</v>
      </c>
    </row>
    <row r="10420" spans="1:4" x14ac:dyDescent="0.35">
      <c r="A10420" s="1">
        <v>10419</v>
      </c>
      <c r="B10420" s="2" t="s">
        <v>5</v>
      </c>
      <c r="C10420" s="2" t="s">
        <v>16</v>
      </c>
      <c r="D10420" s="3" t="s">
        <v>9787</v>
      </c>
    </row>
    <row r="10421" spans="1:4" x14ac:dyDescent="0.35">
      <c r="A10421" s="1">
        <v>10420</v>
      </c>
      <c r="B10421" s="2" t="s">
        <v>5</v>
      </c>
      <c r="C10421" s="2" t="s">
        <v>16</v>
      </c>
      <c r="D10421" s="3" t="s">
        <v>9788</v>
      </c>
    </row>
    <row r="10422" spans="1:4" x14ac:dyDescent="0.35">
      <c r="A10422" s="1">
        <v>10421</v>
      </c>
      <c r="B10422" s="2" t="s">
        <v>5</v>
      </c>
      <c r="C10422" s="2" t="s">
        <v>16</v>
      </c>
      <c r="D10422" s="3" t="s">
        <v>9789</v>
      </c>
    </row>
    <row r="10423" spans="1:4" x14ac:dyDescent="0.35">
      <c r="A10423" s="1">
        <v>10422</v>
      </c>
      <c r="B10423" s="2" t="s">
        <v>5</v>
      </c>
      <c r="C10423" s="2" t="s">
        <v>16</v>
      </c>
      <c r="D10423" s="3" t="s">
        <v>9790</v>
      </c>
    </row>
    <row r="10424" spans="1:4" x14ac:dyDescent="0.35">
      <c r="A10424" s="1">
        <v>10423</v>
      </c>
      <c r="B10424" s="2" t="s">
        <v>5</v>
      </c>
      <c r="C10424" s="2" t="s">
        <v>16</v>
      </c>
      <c r="D10424" s="3" t="s">
        <v>9791</v>
      </c>
    </row>
    <row r="10425" spans="1:4" x14ac:dyDescent="0.35">
      <c r="A10425" s="1">
        <v>10424</v>
      </c>
      <c r="B10425" s="2" t="s">
        <v>5</v>
      </c>
      <c r="C10425" s="2" t="s">
        <v>16</v>
      </c>
      <c r="D10425" s="3" t="s">
        <v>9792</v>
      </c>
    </row>
    <row r="10426" spans="1:4" x14ac:dyDescent="0.35">
      <c r="A10426" s="1">
        <v>10425</v>
      </c>
      <c r="B10426" s="2" t="s">
        <v>5</v>
      </c>
      <c r="C10426" s="2" t="s">
        <v>16</v>
      </c>
      <c r="D10426" s="3" t="s">
        <v>9793</v>
      </c>
    </row>
    <row r="10427" spans="1:4" x14ac:dyDescent="0.35">
      <c r="A10427" s="1">
        <v>10426</v>
      </c>
      <c r="B10427" s="2" t="s">
        <v>5</v>
      </c>
      <c r="C10427" s="2" t="s">
        <v>16</v>
      </c>
      <c r="D10427" s="3" t="s">
        <v>9794</v>
      </c>
    </row>
    <row r="10428" spans="1:4" x14ac:dyDescent="0.35">
      <c r="A10428" s="1">
        <v>10427</v>
      </c>
      <c r="B10428" s="2" t="s">
        <v>5</v>
      </c>
      <c r="C10428" s="2" t="s">
        <v>16</v>
      </c>
      <c r="D10428" s="3" t="s">
        <v>9795</v>
      </c>
    </row>
    <row r="10429" spans="1:4" x14ac:dyDescent="0.35">
      <c r="A10429" s="1">
        <v>10428</v>
      </c>
      <c r="B10429" s="2" t="s">
        <v>5</v>
      </c>
      <c r="C10429" s="2" t="s">
        <v>16</v>
      </c>
      <c r="D10429" s="3" t="s">
        <v>9796</v>
      </c>
    </row>
    <row r="10430" spans="1:4" x14ac:dyDescent="0.35">
      <c r="A10430" s="1">
        <v>10429</v>
      </c>
      <c r="B10430" s="2" t="s">
        <v>5</v>
      </c>
      <c r="C10430" s="2" t="s">
        <v>16</v>
      </c>
      <c r="D10430" s="3" t="s">
        <v>9797</v>
      </c>
    </row>
    <row r="10431" spans="1:4" x14ac:dyDescent="0.35">
      <c r="A10431" s="1">
        <v>10430</v>
      </c>
      <c r="B10431" s="2" t="s">
        <v>5</v>
      </c>
      <c r="C10431" s="2" t="s">
        <v>16</v>
      </c>
      <c r="D10431" s="3" t="s">
        <v>9798</v>
      </c>
    </row>
    <row r="10432" spans="1:4" x14ac:dyDescent="0.35">
      <c r="A10432" s="1">
        <v>10431</v>
      </c>
      <c r="B10432" s="2" t="s">
        <v>5</v>
      </c>
      <c r="C10432" s="2" t="s">
        <v>16</v>
      </c>
      <c r="D10432" s="3" t="s">
        <v>9799</v>
      </c>
    </row>
    <row r="10433" spans="1:4" x14ac:dyDescent="0.35">
      <c r="A10433" s="1">
        <v>10432</v>
      </c>
      <c r="B10433" s="2" t="s">
        <v>5</v>
      </c>
      <c r="C10433" s="2" t="s">
        <v>16</v>
      </c>
      <c r="D10433" s="3" t="s">
        <v>9800</v>
      </c>
    </row>
    <row r="10434" spans="1:4" x14ac:dyDescent="0.35">
      <c r="A10434" s="1">
        <v>10433</v>
      </c>
      <c r="B10434" s="2" t="s">
        <v>5</v>
      </c>
      <c r="C10434" s="2" t="s">
        <v>16</v>
      </c>
      <c r="D10434" s="3" t="s">
        <v>9801</v>
      </c>
    </row>
    <row r="10435" spans="1:4" x14ac:dyDescent="0.35">
      <c r="A10435" s="1">
        <v>10434</v>
      </c>
      <c r="B10435" s="2" t="s">
        <v>5</v>
      </c>
      <c r="C10435" s="2" t="s">
        <v>16</v>
      </c>
      <c r="D10435" s="3" t="s">
        <v>9802</v>
      </c>
    </row>
    <row r="10436" spans="1:4" x14ac:dyDescent="0.35">
      <c r="A10436" s="1">
        <v>10435</v>
      </c>
      <c r="B10436" s="2" t="s">
        <v>5</v>
      </c>
      <c r="C10436" s="2" t="s">
        <v>16</v>
      </c>
      <c r="D10436" s="3" t="s">
        <v>9803</v>
      </c>
    </row>
    <row r="10437" spans="1:4" x14ac:dyDescent="0.35">
      <c r="A10437" s="1">
        <v>10436</v>
      </c>
      <c r="B10437" s="2" t="s">
        <v>5</v>
      </c>
      <c r="C10437" s="2" t="s">
        <v>16</v>
      </c>
      <c r="D10437" s="3" t="s">
        <v>9804</v>
      </c>
    </row>
    <row r="10438" spans="1:4" x14ac:dyDescent="0.35">
      <c r="A10438" s="1">
        <v>10437</v>
      </c>
      <c r="B10438" s="2" t="s">
        <v>5</v>
      </c>
      <c r="C10438" s="2" t="s">
        <v>16</v>
      </c>
      <c r="D10438" s="3" t="s">
        <v>9805</v>
      </c>
    </row>
    <row r="10439" spans="1:4" x14ac:dyDescent="0.35">
      <c r="A10439" s="1">
        <v>10438</v>
      </c>
      <c r="B10439" s="2" t="s">
        <v>5</v>
      </c>
      <c r="C10439" s="2" t="s">
        <v>16</v>
      </c>
      <c r="D10439" s="3" t="s">
        <v>9806</v>
      </c>
    </row>
    <row r="10440" spans="1:4" x14ac:dyDescent="0.35">
      <c r="A10440" s="1">
        <v>10439</v>
      </c>
      <c r="B10440" s="2" t="s">
        <v>5</v>
      </c>
      <c r="C10440" s="2" t="s">
        <v>16</v>
      </c>
      <c r="D10440" s="3" t="s">
        <v>9807</v>
      </c>
    </row>
    <row r="10441" spans="1:4" x14ac:dyDescent="0.35">
      <c r="A10441" s="1">
        <v>10440</v>
      </c>
      <c r="B10441" s="2" t="s">
        <v>5</v>
      </c>
      <c r="C10441" s="2" t="s">
        <v>16</v>
      </c>
      <c r="D10441" s="3" t="s">
        <v>9808</v>
      </c>
    </row>
    <row r="10442" spans="1:4" x14ac:dyDescent="0.35">
      <c r="A10442" s="1">
        <v>10441</v>
      </c>
      <c r="B10442" s="2" t="s">
        <v>5</v>
      </c>
      <c r="C10442" s="2" t="s">
        <v>16</v>
      </c>
      <c r="D10442" s="3" t="s">
        <v>9809</v>
      </c>
    </row>
    <row r="10443" spans="1:4" x14ac:dyDescent="0.35">
      <c r="A10443" s="1">
        <v>10442</v>
      </c>
      <c r="B10443" s="2" t="s">
        <v>5</v>
      </c>
      <c r="C10443" s="2" t="s">
        <v>16</v>
      </c>
      <c r="D10443" s="3" t="s">
        <v>9810</v>
      </c>
    </row>
    <row r="10444" spans="1:4" x14ac:dyDescent="0.35">
      <c r="A10444" s="1">
        <v>10443</v>
      </c>
      <c r="B10444" s="2" t="s">
        <v>5</v>
      </c>
      <c r="C10444" s="2" t="s">
        <v>16</v>
      </c>
      <c r="D10444" s="3" t="s">
        <v>9811</v>
      </c>
    </row>
    <row r="10445" spans="1:4" x14ac:dyDescent="0.35">
      <c r="A10445" s="1">
        <v>10444</v>
      </c>
      <c r="B10445" s="2" t="s">
        <v>5</v>
      </c>
      <c r="C10445" s="2" t="s">
        <v>16</v>
      </c>
      <c r="D10445" s="3" t="s">
        <v>9812</v>
      </c>
    </row>
    <row r="10446" spans="1:4" x14ac:dyDescent="0.35">
      <c r="A10446" s="1">
        <v>10445</v>
      </c>
      <c r="B10446" s="2" t="s">
        <v>5</v>
      </c>
      <c r="C10446" s="2" t="s">
        <v>16</v>
      </c>
      <c r="D10446" s="3" t="s">
        <v>9813</v>
      </c>
    </row>
    <row r="10447" spans="1:4" x14ac:dyDescent="0.35">
      <c r="A10447" s="1">
        <v>10446</v>
      </c>
      <c r="B10447" s="2" t="s">
        <v>5</v>
      </c>
      <c r="C10447" s="2" t="s">
        <v>16</v>
      </c>
      <c r="D10447" s="3" t="s">
        <v>9814</v>
      </c>
    </row>
    <row r="10448" spans="1:4" x14ac:dyDescent="0.35">
      <c r="A10448" s="1">
        <v>10447</v>
      </c>
      <c r="B10448" s="2" t="s">
        <v>5</v>
      </c>
      <c r="C10448" s="2" t="s">
        <v>16</v>
      </c>
      <c r="D10448" s="3" t="s">
        <v>9815</v>
      </c>
    </row>
    <row r="10449" spans="1:4" x14ac:dyDescent="0.35">
      <c r="A10449" s="1">
        <v>10448</v>
      </c>
      <c r="B10449" s="2" t="s">
        <v>5</v>
      </c>
      <c r="C10449" s="2" t="s">
        <v>16</v>
      </c>
      <c r="D10449" s="3" t="s">
        <v>9816</v>
      </c>
    </row>
    <row r="10450" spans="1:4" x14ac:dyDescent="0.35">
      <c r="A10450" s="1">
        <v>10449</v>
      </c>
      <c r="B10450" s="2" t="s">
        <v>5</v>
      </c>
      <c r="C10450" s="2" t="s">
        <v>16</v>
      </c>
      <c r="D10450" s="3" t="s">
        <v>9817</v>
      </c>
    </row>
    <row r="10451" spans="1:4" x14ac:dyDescent="0.35">
      <c r="A10451" s="1">
        <v>10450</v>
      </c>
      <c r="B10451" s="2" t="s">
        <v>5</v>
      </c>
      <c r="C10451" s="2" t="s">
        <v>16</v>
      </c>
      <c r="D10451" s="3" t="s">
        <v>9818</v>
      </c>
    </row>
    <row r="10452" spans="1:4" x14ac:dyDescent="0.35">
      <c r="A10452" s="1">
        <v>10451</v>
      </c>
      <c r="B10452" s="2" t="s">
        <v>5</v>
      </c>
      <c r="C10452" s="2" t="s">
        <v>16</v>
      </c>
      <c r="D10452" s="3" t="s">
        <v>9819</v>
      </c>
    </row>
    <row r="10453" spans="1:4" x14ac:dyDescent="0.35">
      <c r="A10453" s="1">
        <v>10452</v>
      </c>
      <c r="B10453" s="2" t="s">
        <v>5</v>
      </c>
      <c r="C10453" s="2" t="s">
        <v>16</v>
      </c>
      <c r="D10453" s="3" t="s">
        <v>9820</v>
      </c>
    </row>
    <row r="10454" spans="1:4" x14ac:dyDescent="0.35">
      <c r="A10454" s="1">
        <v>10453</v>
      </c>
      <c r="B10454" s="2" t="s">
        <v>5</v>
      </c>
      <c r="C10454" s="2" t="s">
        <v>16</v>
      </c>
      <c r="D10454" s="3" t="s">
        <v>9821</v>
      </c>
    </row>
    <row r="10455" spans="1:4" x14ac:dyDescent="0.35">
      <c r="A10455" s="1">
        <v>10454</v>
      </c>
      <c r="B10455" s="2" t="s">
        <v>5</v>
      </c>
      <c r="C10455" s="2" t="s">
        <v>16</v>
      </c>
      <c r="D10455" s="3" t="s">
        <v>9822</v>
      </c>
    </row>
    <row r="10456" spans="1:4" x14ac:dyDescent="0.35">
      <c r="A10456" s="1">
        <v>10455</v>
      </c>
      <c r="B10456" s="2" t="s">
        <v>5</v>
      </c>
      <c r="C10456" s="2" t="s">
        <v>16</v>
      </c>
      <c r="D10456" s="3" t="s">
        <v>9823</v>
      </c>
    </row>
    <row r="10457" spans="1:4" x14ac:dyDescent="0.35">
      <c r="A10457" s="1">
        <v>10456</v>
      </c>
      <c r="B10457" s="2" t="s">
        <v>5</v>
      </c>
      <c r="C10457" s="2" t="s">
        <v>16</v>
      </c>
      <c r="D10457" s="3" t="s">
        <v>9824</v>
      </c>
    </row>
    <row r="10458" spans="1:4" x14ac:dyDescent="0.35">
      <c r="A10458" s="1">
        <v>10457</v>
      </c>
      <c r="B10458" s="2" t="s">
        <v>5</v>
      </c>
      <c r="C10458" s="2" t="s">
        <v>16</v>
      </c>
      <c r="D10458" s="3" t="s">
        <v>9825</v>
      </c>
    </row>
    <row r="10459" spans="1:4" x14ac:dyDescent="0.35">
      <c r="A10459" s="1">
        <v>10458</v>
      </c>
      <c r="B10459" s="2" t="s">
        <v>5</v>
      </c>
      <c r="C10459" s="2" t="s">
        <v>16</v>
      </c>
      <c r="D10459" s="3" t="s">
        <v>9826</v>
      </c>
    </row>
    <row r="10460" spans="1:4" x14ac:dyDescent="0.35">
      <c r="A10460" s="1">
        <v>10459</v>
      </c>
      <c r="B10460" s="2" t="s">
        <v>5</v>
      </c>
      <c r="C10460" s="2" t="s">
        <v>16</v>
      </c>
      <c r="D10460" s="3" t="s">
        <v>9827</v>
      </c>
    </row>
    <row r="10461" spans="1:4" x14ac:dyDescent="0.35">
      <c r="A10461" s="1">
        <v>10460</v>
      </c>
      <c r="B10461" s="2" t="s">
        <v>5</v>
      </c>
      <c r="C10461" s="2" t="s">
        <v>16</v>
      </c>
      <c r="D10461" s="3" t="s">
        <v>9828</v>
      </c>
    </row>
    <row r="10462" spans="1:4" x14ac:dyDescent="0.35">
      <c r="A10462" s="1">
        <v>10461</v>
      </c>
      <c r="B10462" s="2" t="s">
        <v>5</v>
      </c>
      <c r="C10462" s="2" t="s">
        <v>16</v>
      </c>
      <c r="D10462" s="3" t="s">
        <v>9829</v>
      </c>
    </row>
    <row r="10463" spans="1:4" x14ac:dyDescent="0.35">
      <c r="A10463" s="1">
        <v>10462</v>
      </c>
      <c r="B10463" s="2" t="s">
        <v>5</v>
      </c>
      <c r="C10463" s="2" t="s">
        <v>16</v>
      </c>
      <c r="D10463" s="3" t="s">
        <v>9830</v>
      </c>
    </row>
    <row r="10464" spans="1:4" x14ac:dyDescent="0.35">
      <c r="A10464" s="1">
        <v>10463</v>
      </c>
      <c r="B10464" s="2" t="s">
        <v>5</v>
      </c>
      <c r="C10464" s="2" t="s">
        <v>16</v>
      </c>
      <c r="D10464" s="3" t="s">
        <v>9831</v>
      </c>
    </row>
    <row r="10465" spans="1:4" x14ac:dyDescent="0.35">
      <c r="A10465" s="1">
        <v>10464</v>
      </c>
      <c r="B10465" s="2" t="s">
        <v>5</v>
      </c>
      <c r="C10465" s="2" t="s">
        <v>16</v>
      </c>
      <c r="D10465" s="3" t="s">
        <v>9832</v>
      </c>
    </row>
    <row r="10466" spans="1:4" x14ac:dyDescent="0.35">
      <c r="A10466" s="1">
        <v>10465</v>
      </c>
      <c r="B10466" s="2" t="s">
        <v>5</v>
      </c>
      <c r="C10466" s="2" t="s">
        <v>16</v>
      </c>
      <c r="D10466" s="3" t="s">
        <v>9833</v>
      </c>
    </row>
    <row r="10467" spans="1:4" x14ac:dyDescent="0.35">
      <c r="A10467" s="1">
        <v>10466</v>
      </c>
      <c r="B10467" s="2" t="s">
        <v>5</v>
      </c>
      <c r="C10467" s="2" t="s">
        <v>16</v>
      </c>
      <c r="D10467" s="3" t="s">
        <v>9834</v>
      </c>
    </row>
    <row r="10468" spans="1:4" x14ac:dyDescent="0.35">
      <c r="A10468" s="1">
        <v>10467</v>
      </c>
      <c r="B10468" s="2" t="s">
        <v>5</v>
      </c>
      <c r="C10468" s="2" t="s">
        <v>16</v>
      </c>
      <c r="D10468" s="3" t="s">
        <v>9835</v>
      </c>
    </row>
    <row r="10469" spans="1:4" x14ac:dyDescent="0.35">
      <c r="A10469" s="1">
        <v>10468</v>
      </c>
      <c r="B10469" s="2" t="s">
        <v>5</v>
      </c>
      <c r="C10469" s="2" t="s">
        <v>16</v>
      </c>
      <c r="D10469" s="3" t="s">
        <v>9836</v>
      </c>
    </row>
    <row r="10470" spans="1:4" x14ac:dyDescent="0.35">
      <c r="A10470" s="1">
        <v>10469</v>
      </c>
      <c r="B10470" s="2" t="s">
        <v>5</v>
      </c>
      <c r="C10470" s="2" t="s">
        <v>16</v>
      </c>
      <c r="D10470" s="3" t="s">
        <v>9837</v>
      </c>
    </row>
    <row r="10471" spans="1:4" x14ac:dyDescent="0.35">
      <c r="A10471" s="1">
        <v>10470</v>
      </c>
      <c r="B10471" s="2" t="s">
        <v>5</v>
      </c>
      <c r="C10471" s="2" t="s">
        <v>16</v>
      </c>
      <c r="D10471" s="3" t="s">
        <v>9838</v>
      </c>
    </row>
    <row r="10472" spans="1:4" x14ac:dyDescent="0.35">
      <c r="A10472" s="1">
        <v>10471</v>
      </c>
      <c r="B10472" s="2" t="s">
        <v>5</v>
      </c>
      <c r="C10472" s="2" t="s">
        <v>16</v>
      </c>
      <c r="D10472" s="3" t="s">
        <v>9839</v>
      </c>
    </row>
    <row r="10473" spans="1:4" x14ac:dyDescent="0.35">
      <c r="A10473" s="1">
        <v>10472</v>
      </c>
      <c r="B10473" s="2" t="s">
        <v>5</v>
      </c>
      <c r="C10473" s="2" t="s">
        <v>16</v>
      </c>
      <c r="D10473" s="3" t="s">
        <v>9840</v>
      </c>
    </row>
    <row r="10474" spans="1:4" x14ac:dyDescent="0.35">
      <c r="A10474" s="1">
        <v>10473</v>
      </c>
      <c r="B10474" s="2" t="s">
        <v>5</v>
      </c>
      <c r="C10474" s="2" t="s">
        <v>16</v>
      </c>
      <c r="D10474" s="3" t="s">
        <v>9841</v>
      </c>
    </row>
    <row r="10475" spans="1:4" x14ac:dyDescent="0.35">
      <c r="A10475" s="1">
        <v>10474</v>
      </c>
      <c r="B10475" s="2" t="s">
        <v>5</v>
      </c>
      <c r="C10475" s="2" t="s">
        <v>16</v>
      </c>
      <c r="D10475" s="3" t="s">
        <v>9842</v>
      </c>
    </row>
    <row r="10476" spans="1:4" x14ac:dyDescent="0.35">
      <c r="A10476" s="1">
        <v>10475</v>
      </c>
      <c r="B10476" s="2" t="s">
        <v>5</v>
      </c>
      <c r="C10476" s="2" t="s">
        <v>16</v>
      </c>
      <c r="D10476" s="3" t="s">
        <v>9843</v>
      </c>
    </row>
    <row r="10477" spans="1:4" x14ac:dyDescent="0.35">
      <c r="A10477" s="1">
        <v>10476</v>
      </c>
      <c r="B10477" s="2" t="s">
        <v>5</v>
      </c>
      <c r="C10477" s="2" t="s">
        <v>16</v>
      </c>
      <c r="D10477" s="3" t="s">
        <v>9844</v>
      </c>
    </row>
    <row r="10478" spans="1:4" x14ac:dyDescent="0.35">
      <c r="A10478" s="1">
        <v>10477</v>
      </c>
      <c r="B10478" s="2" t="s">
        <v>5</v>
      </c>
      <c r="C10478" s="2" t="s">
        <v>16</v>
      </c>
      <c r="D10478" s="3" t="s">
        <v>9845</v>
      </c>
    </row>
    <row r="10479" spans="1:4" x14ac:dyDescent="0.35">
      <c r="A10479" s="1">
        <v>10478</v>
      </c>
      <c r="B10479" s="2" t="s">
        <v>5</v>
      </c>
      <c r="C10479" s="2" t="s">
        <v>16</v>
      </c>
      <c r="D10479" s="3" t="s">
        <v>9846</v>
      </c>
    </row>
    <row r="10480" spans="1:4" x14ac:dyDescent="0.35">
      <c r="A10480" s="1">
        <v>10479</v>
      </c>
      <c r="B10480" s="2" t="s">
        <v>5</v>
      </c>
      <c r="C10480" s="2" t="s">
        <v>16</v>
      </c>
      <c r="D10480" s="3" t="s">
        <v>9847</v>
      </c>
    </row>
    <row r="10481" spans="1:4" x14ac:dyDescent="0.35">
      <c r="A10481" s="1">
        <v>10480</v>
      </c>
      <c r="B10481" s="2" t="s">
        <v>5</v>
      </c>
      <c r="C10481" s="2" t="s">
        <v>16</v>
      </c>
      <c r="D10481" s="3" t="s">
        <v>9848</v>
      </c>
    </row>
    <row r="10482" spans="1:4" x14ac:dyDescent="0.35">
      <c r="A10482" s="1">
        <v>10481</v>
      </c>
      <c r="B10482" s="2" t="s">
        <v>5</v>
      </c>
      <c r="C10482" s="2" t="s">
        <v>16</v>
      </c>
      <c r="D10482" s="3" t="s">
        <v>9849</v>
      </c>
    </row>
    <row r="10483" spans="1:4" x14ac:dyDescent="0.35">
      <c r="A10483" s="1">
        <v>10482</v>
      </c>
      <c r="B10483" s="2" t="s">
        <v>5</v>
      </c>
      <c r="C10483" s="2" t="s">
        <v>16</v>
      </c>
      <c r="D10483" s="3" t="s">
        <v>9850</v>
      </c>
    </row>
    <row r="10484" spans="1:4" x14ac:dyDescent="0.35">
      <c r="A10484" s="1">
        <v>10483</v>
      </c>
      <c r="B10484" s="2" t="s">
        <v>5</v>
      </c>
      <c r="C10484" s="2" t="s">
        <v>16</v>
      </c>
      <c r="D10484" s="3" t="s">
        <v>9851</v>
      </c>
    </row>
    <row r="10485" spans="1:4" x14ac:dyDescent="0.35">
      <c r="A10485" s="1">
        <v>10484</v>
      </c>
      <c r="B10485" s="2" t="s">
        <v>5</v>
      </c>
      <c r="C10485" s="2" t="s">
        <v>16</v>
      </c>
      <c r="D10485" s="3" t="s">
        <v>9852</v>
      </c>
    </row>
    <row r="10486" spans="1:4" x14ac:dyDescent="0.35">
      <c r="A10486" s="1">
        <v>10485</v>
      </c>
      <c r="B10486" s="2" t="s">
        <v>5</v>
      </c>
      <c r="C10486" s="2" t="s">
        <v>16</v>
      </c>
      <c r="D10486" s="3" t="s">
        <v>9853</v>
      </c>
    </row>
    <row r="10487" spans="1:4" x14ac:dyDescent="0.35">
      <c r="A10487" s="1">
        <v>10486</v>
      </c>
      <c r="B10487" s="2" t="s">
        <v>5</v>
      </c>
      <c r="C10487" s="2" t="s">
        <v>16</v>
      </c>
      <c r="D10487" s="3" t="s">
        <v>9854</v>
      </c>
    </row>
    <row r="10488" spans="1:4" x14ac:dyDescent="0.35">
      <c r="A10488" s="1">
        <v>10487</v>
      </c>
      <c r="B10488" s="2" t="s">
        <v>5</v>
      </c>
      <c r="C10488" s="2" t="s">
        <v>16</v>
      </c>
      <c r="D10488" s="3" t="s">
        <v>9855</v>
      </c>
    </row>
    <row r="10489" spans="1:4" x14ac:dyDescent="0.35">
      <c r="A10489" s="1">
        <v>10488</v>
      </c>
      <c r="B10489" s="2" t="s">
        <v>5</v>
      </c>
      <c r="C10489" s="2" t="s">
        <v>16</v>
      </c>
      <c r="D10489" s="3" t="s">
        <v>9856</v>
      </c>
    </row>
    <row r="10490" spans="1:4" x14ac:dyDescent="0.35">
      <c r="A10490" s="1">
        <v>10489</v>
      </c>
      <c r="B10490" s="2" t="s">
        <v>5</v>
      </c>
      <c r="C10490" s="2" t="s">
        <v>16</v>
      </c>
      <c r="D10490" s="3" t="s">
        <v>9857</v>
      </c>
    </row>
    <row r="10491" spans="1:4" x14ac:dyDescent="0.35">
      <c r="A10491" s="1">
        <v>10490</v>
      </c>
      <c r="B10491" s="2" t="s">
        <v>5</v>
      </c>
      <c r="C10491" s="2" t="s">
        <v>16</v>
      </c>
      <c r="D10491" s="3" t="s">
        <v>9858</v>
      </c>
    </row>
    <row r="10492" spans="1:4" x14ac:dyDescent="0.35">
      <c r="A10492" s="1">
        <v>10491</v>
      </c>
      <c r="B10492" s="2" t="s">
        <v>5</v>
      </c>
      <c r="C10492" s="2" t="s">
        <v>16</v>
      </c>
      <c r="D10492" s="3" t="s">
        <v>9859</v>
      </c>
    </row>
    <row r="10493" spans="1:4" x14ac:dyDescent="0.35">
      <c r="A10493" s="1">
        <v>10492</v>
      </c>
      <c r="B10493" s="2" t="s">
        <v>5</v>
      </c>
      <c r="C10493" s="2" t="s">
        <v>16</v>
      </c>
      <c r="D10493" s="3" t="s">
        <v>9860</v>
      </c>
    </row>
    <row r="10494" spans="1:4" x14ac:dyDescent="0.35">
      <c r="A10494" s="1">
        <v>10493</v>
      </c>
      <c r="B10494" s="2" t="s">
        <v>5</v>
      </c>
      <c r="C10494" s="2" t="s">
        <v>16</v>
      </c>
      <c r="D10494" s="3" t="s">
        <v>9861</v>
      </c>
    </row>
    <row r="10495" spans="1:4" x14ac:dyDescent="0.35">
      <c r="A10495" s="1">
        <v>10494</v>
      </c>
      <c r="B10495" s="2" t="s">
        <v>5</v>
      </c>
      <c r="C10495" s="2" t="s">
        <v>16</v>
      </c>
      <c r="D10495" s="3" t="s">
        <v>9862</v>
      </c>
    </row>
    <row r="10496" spans="1:4" x14ac:dyDescent="0.35">
      <c r="A10496" s="1">
        <v>10495</v>
      </c>
      <c r="B10496" s="2" t="s">
        <v>5</v>
      </c>
      <c r="C10496" s="2" t="s">
        <v>16</v>
      </c>
      <c r="D10496" s="3" t="s">
        <v>9863</v>
      </c>
    </row>
    <row r="10497" spans="1:4" x14ac:dyDescent="0.35">
      <c r="A10497" s="1">
        <v>10496</v>
      </c>
      <c r="B10497" s="2" t="s">
        <v>5</v>
      </c>
      <c r="C10497" s="2" t="s">
        <v>16</v>
      </c>
      <c r="D10497" s="3" t="s">
        <v>9864</v>
      </c>
    </row>
    <row r="10498" spans="1:4" x14ac:dyDescent="0.35">
      <c r="A10498" s="1">
        <v>10497</v>
      </c>
      <c r="B10498" s="2" t="s">
        <v>5</v>
      </c>
      <c r="C10498" s="2" t="s">
        <v>65</v>
      </c>
      <c r="D10498" s="3" t="s">
        <v>9865</v>
      </c>
    </row>
    <row r="10499" spans="1:4" x14ac:dyDescent="0.35">
      <c r="A10499" s="1">
        <v>10498</v>
      </c>
      <c r="B10499" s="2" t="s">
        <v>5</v>
      </c>
      <c r="C10499" s="2" t="s">
        <v>65</v>
      </c>
      <c r="D10499" s="3" t="s">
        <v>9866</v>
      </c>
    </row>
    <row r="10500" spans="1:4" x14ac:dyDescent="0.35">
      <c r="A10500" s="1">
        <v>10499</v>
      </c>
      <c r="B10500" s="2" t="s">
        <v>5</v>
      </c>
      <c r="C10500" s="2" t="s">
        <v>65</v>
      </c>
      <c r="D10500" s="3" t="s">
        <v>9867</v>
      </c>
    </row>
    <row r="10501" spans="1:4" x14ac:dyDescent="0.35">
      <c r="A10501" s="1">
        <v>10500</v>
      </c>
      <c r="B10501" s="2" t="s">
        <v>5</v>
      </c>
      <c r="C10501" s="2" t="s">
        <v>65</v>
      </c>
      <c r="D10501" s="3" t="s">
        <v>9868</v>
      </c>
    </row>
    <row r="10502" spans="1:4" x14ac:dyDescent="0.35">
      <c r="A10502" s="1">
        <v>10501</v>
      </c>
      <c r="B10502" s="2" t="s">
        <v>5</v>
      </c>
      <c r="C10502" s="2" t="s">
        <v>65</v>
      </c>
      <c r="D10502" s="3" t="s">
        <v>9869</v>
      </c>
    </row>
    <row r="10503" spans="1:4" x14ac:dyDescent="0.35">
      <c r="A10503" s="1">
        <v>10502</v>
      </c>
      <c r="B10503" s="2" t="s">
        <v>5</v>
      </c>
      <c r="C10503" s="2" t="s">
        <v>65</v>
      </c>
      <c r="D10503" s="3" t="s">
        <v>9870</v>
      </c>
    </row>
    <row r="10504" spans="1:4" x14ac:dyDescent="0.35">
      <c r="A10504" s="1">
        <v>10503</v>
      </c>
      <c r="B10504" s="2" t="s">
        <v>5</v>
      </c>
      <c r="C10504" s="2" t="s">
        <v>65</v>
      </c>
      <c r="D10504" s="3" t="s">
        <v>9871</v>
      </c>
    </row>
    <row r="10505" spans="1:4" x14ac:dyDescent="0.35">
      <c r="A10505" s="1">
        <v>10504</v>
      </c>
      <c r="B10505" s="2" t="s">
        <v>5</v>
      </c>
      <c r="C10505" s="2" t="s">
        <v>65</v>
      </c>
      <c r="D10505" s="3" t="s">
        <v>9872</v>
      </c>
    </row>
    <row r="10506" spans="1:4" x14ac:dyDescent="0.35">
      <c r="A10506" s="1">
        <v>10505</v>
      </c>
      <c r="B10506" s="2" t="s">
        <v>5</v>
      </c>
      <c r="C10506" s="2" t="s">
        <v>65</v>
      </c>
      <c r="D10506" s="3" t="s">
        <v>9873</v>
      </c>
    </row>
    <row r="10507" spans="1:4" x14ac:dyDescent="0.35">
      <c r="A10507" s="1">
        <v>10506</v>
      </c>
      <c r="B10507" s="2" t="s">
        <v>5</v>
      </c>
      <c r="C10507" s="2" t="s">
        <v>65</v>
      </c>
      <c r="D10507" s="3" t="s">
        <v>9874</v>
      </c>
    </row>
    <row r="10508" spans="1:4" x14ac:dyDescent="0.35">
      <c r="A10508" s="1">
        <v>10507</v>
      </c>
      <c r="B10508" s="2" t="s">
        <v>5</v>
      </c>
      <c r="C10508" s="2" t="s">
        <v>65</v>
      </c>
      <c r="D10508" s="3" t="s">
        <v>9875</v>
      </c>
    </row>
    <row r="10509" spans="1:4" x14ac:dyDescent="0.35">
      <c r="A10509" s="1">
        <v>10508</v>
      </c>
      <c r="B10509" s="2" t="s">
        <v>5</v>
      </c>
      <c r="C10509" s="2" t="s">
        <v>65</v>
      </c>
      <c r="D10509" s="3" t="s">
        <v>9876</v>
      </c>
    </row>
    <row r="10510" spans="1:4" x14ac:dyDescent="0.35">
      <c r="A10510" s="1">
        <v>10509</v>
      </c>
      <c r="B10510" s="2" t="s">
        <v>5</v>
      </c>
      <c r="C10510" s="2" t="s">
        <v>65</v>
      </c>
      <c r="D10510" s="3" t="s">
        <v>9877</v>
      </c>
    </row>
    <row r="10511" spans="1:4" x14ac:dyDescent="0.35">
      <c r="A10511" s="1">
        <v>10510</v>
      </c>
      <c r="B10511" s="2" t="s">
        <v>5</v>
      </c>
      <c r="C10511" s="2" t="s">
        <v>65</v>
      </c>
      <c r="D10511" s="3" t="s">
        <v>9878</v>
      </c>
    </row>
    <row r="10512" spans="1:4" x14ac:dyDescent="0.35">
      <c r="A10512" s="1">
        <v>10511</v>
      </c>
      <c r="B10512" s="2" t="s">
        <v>5</v>
      </c>
      <c r="C10512" s="2" t="s">
        <v>65</v>
      </c>
      <c r="D10512" s="3" t="s">
        <v>9879</v>
      </c>
    </row>
    <row r="10513" spans="1:4" x14ac:dyDescent="0.35">
      <c r="A10513" s="1">
        <v>10512</v>
      </c>
      <c r="B10513" s="2" t="s">
        <v>5</v>
      </c>
      <c r="C10513" s="2" t="s">
        <v>65</v>
      </c>
      <c r="D10513" s="3" t="s">
        <v>9880</v>
      </c>
    </row>
    <row r="10514" spans="1:4" x14ac:dyDescent="0.35">
      <c r="A10514" s="1">
        <v>10513</v>
      </c>
      <c r="B10514" s="2" t="s">
        <v>5</v>
      </c>
      <c r="C10514" s="2" t="s">
        <v>65</v>
      </c>
      <c r="D10514" s="3" t="s">
        <v>9881</v>
      </c>
    </row>
    <row r="10515" spans="1:4" x14ac:dyDescent="0.35">
      <c r="A10515" s="1">
        <v>10514</v>
      </c>
      <c r="B10515" s="2" t="s">
        <v>5</v>
      </c>
      <c r="C10515" s="2" t="s">
        <v>65</v>
      </c>
      <c r="D10515" s="3" t="s">
        <v>9882</v>
      </c>
    </row>
    <row r="10516" spans="1:4" x14ac:dyDescent="0.35">
      <c r="A10516" s="1">
        <v>10515</v>
      </c>
      <c r="B10516" s="2" t="s">
        <v>5</v>
      </c>
      <c r="C10516" s="2" t="s">
        <v>65</v>
      </c>
      <c r="D10516" s="3" t="s">
        <v>9883</v>
      </c>
    </row>
    <row r="10517" spans="1:4" x14ac:dyDescent="0.35">
      <c r="A10517" s="1">
        <v>10516</v>
      </c>
      <c r="B10517" s="2" t="s">
        <v>5</v>
      </c>
      <c r="C10517" s="2" t="s">
        <v>65</v>
      </c>
      <c r="D10517" s="3" t="s">
        <v>9884</v>
      </c>
    </row>
    <row r="10518" spans="1:4" x14ac:dyDescent="0.35">
      <c r="A10518" s="1">
        <v>10517</v>
      </c>
      <c r="B10518" s="2" t="s">
        <v>5</v>
      </c>
      <c r="C10518" s="2" t="s">
        <v>65</v>
      </c>
      <c r="D10518" s="3" t="s">
        <v>9885</v>
      </c>
    </row>
    <row r="10519" spans="1:4" x14ac:dyDescent="0.35">
      <c r="A10519" s="1">
        <v>10518</v>
      </c>
      <c r="B10519" s="2" t="s">
        <v>5</v>
      </c>
      <c r="C10519" s="2" t="s">
        <v>65</v>
      </c>
      <c r="D10519" s="3" t="s">
        <v>9886</v>
      </c>
    </row>
    <row r="10520" spans="1:4" x14ac:dyDescent="0.35">
      <c r="A10520" s="1">
        <v>10519</v>
      </c>
      <c r="B10520" s="2" t="s">
        <v>5</v>
      </c>
      <c r="C10520" s="2" t="s">
        <v>65</v>
      </c>
      <c r="D10520" s="3" t="s">
        <v>9887</v>
      </c>
    </row>
    <row r="10521" spans="1:4" x14ac:dyDescent="0.35">
      <c r="A10521" s="1">
        <v>10520</v>
      </c>
      <c r="B10521" s="2" t="s">
        <v>5</v>
      </c>
      <c r="C10521" s="2" t="s">
        <v>65</v>
      </c>
      <c r="D10521" s="3" t="s">
        <v>9888</v>
      </c>
    </row>
    <row r="10522" spans="1:4" x14ac:dyDescent="0.35">
      <c r="A10522" s="1">
        <v>10521</v>
      </c>
      <c r="B10522" s="2" t="s">
        <v>5</v>
      </c>
      <c r="C10522" s="2" t="s">
        <v>65</v>
      </c>
      <c r="D10522" s="3" t="s">
        <v>9889</v>
      </c>
    </row>
    <row r="10523" spans="1:4" x14ac:dyDescent="0.35">
      <c r="A10523" s="1">
        <v>10522</v>
      </c>
      <c r="B10523" s="2" t="s">
        <v>5</v>
      </c>
      <c r="C10523" s="2" t="s">
        <v>65</v>
      </c>
      <c r="D10523" s="3" t="s">
        <v>9890</v>
      </c>
    </row>
    <row r="10524" spans="1:4" x14ac:dyDescent="0.35">
      <c r="A10524" s="1">
        <v>10523</v>
      </c>
      <c r="B10524" s="2" t="s">
        <v>5</v>
      </c>
      <c r="C10524" s="2" t="s">
        <v>65</v>
      </c>
      <c r="D10524" s="3" t="s">
        <v>9891</v>
      </c>
    </row>
    <row r="10525" spans="1:4" x14ac:dyDescent="0.35">
      <c r="A10525" s="1">
        <v>10524</v>
      </c>
      <c r="B10525" s="2" t="s">
        <v>5</v>
      </c>
      <c r="C10525" s="2" t="s">
        <v>65</v>
      </c>
      <c r="D10525" s="3" t="s">
        <v>9892</v>
      </c>
    </row>
    <row r="10526" spans="1:4" x14ac:dyDescent="0.35">
      <c r="A10526" s="1">
        <v>10525</v>
      </c>
      <c r="B10526" s="2" t="s">
        <v>5</v>
      </c>
      <c r="C10526" s="2" t="s">
        <v>65</v>
      </c>
      <c r="D10526" s="3" t="s">
        <v>9893</v>
      </c>
    </row>
    <row r="10527" spans="1:4" x14ac:dyDescent="0.35">
      <c r="A10527" s="1">
        <v>10526</v>
      </c>
      <c r="B10527" s="2" t="s">
        <v>5</v>
      </c>
      <c r="C10527" s="2" t="s">
        <v>65</v>
      </c>
      <c r="D10527" s="3" t="s">
        <v>9894</v>
      </c>
    </row>
    <row r="10528" spans="1:4" x14ac:dyDescent="0.35">
      <c r="A10528" s="1">
        <v>10527</v>
      </c>
      <c r="B10528" s="2" t="s">
        <v>5</v>
      </c>
      <c r="C10528" s="2" t="s">
        <v>65</v>
      </c>
      <c r="D10528" s="3" t="s">
        <v>9895</v>
      </c>
    </row>
    <row r="10529" spans="1:4" x14ac:dyDescent="0.35">
      <c r="A10529" s="1">
        <v>10528</v>
      </c>
      <c r="B10529" s="2" t="s">
        <v>5</v>
      </c>
      <c r="C10529" s="2" t="s">
        <v>65</v>
      </c>
      <c r="D10529" s="3" t="s">
        <v>9896</v>
      </c>
    </row>
    <row r="10530" spans="1:4" x14ac:dyDescent="0.35">
      <c r="A10530" s="1">
        <v>10529</v>
      </c>
      <c r="B10530" s="2" t="s">
        <v>5</v>
      </c>
      <c r="C10530" s="2" t="s">
        <v>65</v>
      </c>
      <c r="D10530" s="3" t="s">
        <v>9897</v>
      </c>
    </row>
    <row r="10531" spans="1:4" x14ac:dyDescent="0.35">
      <c r="A10531" s="1">
        <v>10530</v>
      </c>
      <c r="B10531" s="2" t="s">
        <v>5</v>
      </c>
      <c r="C10531" s="2" t="s">
        <v>65</v>
      </c>
      <c r="D10531" s="3" t="s">
        <v>9898</v>
      </c>
    </row>
    <row r="10532" spans="1:4" x14ac:dyDescent="0.35">
      <c r="A10532" s="1">
        <v>10531</v>
      </c>
      <c r="B10532" s="2" t="s">
        <v>5</v>
      </c>
      <c r="C10532" s="2" t="s">
        <v>65</v>
      </c>
      <c r="D10532" s="3" t="s">
        <v>9899</v>
      </c>
    </row>
    <row r="10533" spans="1:4" x14ac:dyDescent="0.35">
      <c r="A10533" s="1">
        <v>10532</v>
      </c>
      <c r="B10533" s="2" t="s">
        <v>5</v>
      </c>
      <c r="C10533" s="2" t="s">
        <v>65</v>
      </c>
      <c r="D10533" s="3" t="s">
        <v>9900</v>
      </c>
    </row>
    <row r="10534" spans="1:4" x14ac:dyDescent="0.35">
      <c r="A10534" s="1">
        <v>10533</v>
      </c>
      <c r="B10534" s="2" t="s">
        <v>5</v>
      </c>
      <c r="C10534" s="2" t="s">
        <v>65</v>
      </c>
      <c r="D10534" s="3" t="s">
        <v>9901</v>
      </c>
    </row>
    <row r="10535" spans="1:4" x14ac:dyDescent="0.35">
      <c r="A10535" s="1">
        <v>10534</v>
      </c>
      <c r="B10535" s="2" t="s">
        <v>5</v>
      </c>
      <c r="C10535" s="2" t="s">
        <v>65</v>
      </c>
      <c r="D10535" s="3" t="s">
        <v>9902</v>
      </c>
    </row>
    <row r="10536" spans="1:4" x14ac:dyDescent="0.35">
      <c r="A10536" s="1">
        <v>10535</v>
      </c>
      <c r="B10536" s="2" t="s">
        <v>5</v>
      </c>
      <c r="C10536" s="2" t="s">
        <v>65</v>
      </c>
      <c r="D10536" s="3" t="s">
        <v>9903</v>
      </c>
    </row>
    <row r="10537" spans="1:4" x14ac:dyDescent="0.35">
      <c r="A10537" s="1">
        <v>10536</v>
      </c>
      <c r="B10537" s="2" t="s">
        <v>5</v>
      </c>
      <c r="C10537" s="2" t="s">
        <v>65</v>
      </c>
      <c r="D10537" s="3" t="s">
        <v>9904</v>
      </c>
    </row>
    <row r="10538" spans="1:4" x14ac:dyDescent="0.35">
      <c r="A10538" s="1">
        <v>10537</v>
      </c>
      <c r="B10538" s="2" t="s">
        <v>5</v>
      </c>
      <c r="C10538" s="2" t="s">
        <v>65</v>
      </c>
      <c r="D10538" s="3" t="s">
        <v>9905</v>
      </c>
    </row>
    <row r="10539" spans="1:4" x14ac:dyDescent="0.35">
      <c r="A10539" s="1">
        <v>10538</v>
      </c>
      <c r="B10539" s="2" t="s">
        <v>5</v>
      </c>
      <c r="C10539" s="2" t="s">
        <v>65</v>
      </c>
      <c r="D10539" s="3" t="s">
        <v>9906</v>
      </c>
    </row>
    <row r="10540" spans="1:4" x14ac:dyDescent="0.35">
      <c r="A10540" s="1">
        <v>10539</v>
      </c>
      <c r="B10540" s="2" t="s">
        <v>5</v>
      </c>
      <c r="C10540" s="2" t="s">
        <v>65</v>
      </c>
      <c r="D10540" s="3" t="s">
        <v>9907</v>
      </c>
    </row>
    <row r="10541" spans="1:4" x14ac:dyDescent="0.35">
      <c r="A10541" s="1">
        <v>10540</v>
      </c>
      <c r="B10541" s="2" t="s">
        <v>5</v>
      </c>
      <c r="C10541" s="2" t="s">
        <v>65</v>
      </c>
      <c r="D10541" s="3" t="s">
        <v>9908</v>
      </c>
    </row>
    <row r="10542" spans="1:4" x14ac:dyDescent="0.35">
      <c r="A10542" s="1">
        <v>10541</v>
      </c>
      <c r="B10542" s="2" t="s">
        <v>5</v>
      </c>
      <c r="C10542" s="2" t="s">
        <v>65</v>
      </c>
      <c r="D10542" s="3" t="s">
        <v>9909</v>
      </c>
    </row>
    <row r="10543" spans="1:4" x14ac:dyDescent="0.35">
      <c r="A10543" s="1">
        <v>10542</v>
      </c>
      <c r="B10543" s="2" t="s">
        <v>5</v>
      </c>
      <c r="C10543" s="2" t="s">
        <v>65</v>
      </c>
      <c r="D10543" s="3" t="s">
        <v>9910</v>
      </c>
    </row>
    <row r="10544" spans="1:4" x14ac:dyDescent="0.35">
      <c r="A10544" s="1">
        <v>10543</v>
      </c>
      <c r="B10544" s="2" t="s">
        <v>5</v>
      </c>
      <c r="C10544" s="2" t="s">
        <v>65</v>
      </c>
      <c r="D10544" s="3" t="s">
        <v>9911</v>
      </c>
    </row>
    <row r="10545" spans="1:4" x14ac:dyDescent="0.35">
      <c r="A10545" s="1">
        <v>10544</v>
      </c>
      <c r="B10545" s="2" t="s">
        <v>5</v>
      </c>
      <c r="C10545" s="2" t="s">
        <v>65</v>
      </c>
      <c r="D10545" s="3" t="s">
        <v>9912</v>
      </c>
    </row>
    <row r="10546" spans="1:4" x14ac:dyDescent="0.35">
      <c r="A10546" s="1">
        <v>10545</v>
      </c>
      <c r="B10546" s="2" t="s">
        <v>5</v>
      </c>
      <c r="C10546" s="2" t="s">
        <v>65</v>
      </c>
      <c r="D10546" s="3" t="s">
        <v>9913</v>
      </c>
    </row>
    <row r="10547" spans="1:4" x14ac:dyDescent="0.35">
      <c r="A10547" s="1">
        <v>10546</v>
      </c>
      <c r="B10547" s="2" t="s">
        <v>5</v>
      </c>
      <c r="C10547" s="2" t="s">
        <v>65</v>
      </c>
      <c r="D10547" s="3" t="s">
        <v>9914</v>
      </c>
    </row>
    <row r="10548" spans="1:4" x14ac:dyDescent="0.35">
      <c r="A10548" s="1">
        <v>10547</v>
      </c>
      <c r="B10548" s="2" t="s">
        <v>5</v>
      </c>
      <c r="C10548" s="2" t="s">
        <v>65</v>
      </c>
      <c r="D10548" s="3" t="s">
        <v>9915</v>
      </c>
    </row>
    <row r="10549" spans="1:4" x14ac:dyDescent="0.35">
      <c r="A10549" s="1">
        <v>10548</v>
      </c>
      <c r="B10549" s="2" t="s">
        <v>5</v>
      </c>
      <c r="C10549" s="2" t="s">
        <v>65</v>
      </c>
      <c r="D10549" s="3" t="s">
        <v>9916</v>
      </c>
    </row>
    <row r="10550" spans="1:4" x14ac:dyDescent="0.35">
      <c r="A10550" s="1">
        <v>10549</v>
      </c>
      <c r="B10550" s="2" t="s">
        <v>5</v>
      </c>
      <c r="C10550" s="2" t="s">
        <v>65</v>
      </c>
      <c r="D10550" s="3" t="s">
        <v>9917</v>
      </c>
    </row>
    <row r="10551" spans="1:4" x14ac:dyDescent="0.35">
      <c r="A10551" s="1">
        <v>10550</v>
      </c>
      <c r="B10551" s="2" t="s">
        <v>5</v>
      </c>
      <c r="C10551" s="2" t="s">
        <v>65</v>
      </c>
      <c r="D10551" s="3" t="s">
        <v>9918</v>
      </c>
    </row>
    <row r="10552" spans="1:4" x14ac:dyDescent="0.35">
      <c r="A10552" s="1">
        <v>10551</v>
      </c>
      <c r="B10552" s="2" t="s">
        <v>5</v>
      </c>
      <c r="C10552" s="2" t="s">
        <v>65</v>
      </c>
      <c r="D10552" s="3" t="s">
        <v>9919</v>
      </c>
    </row>
    <row r="10553" spans="1:4" x14ac:dyDescent="0.35">
      <c r="A10553" s="1">
        <v>10552</v>
      </c>
      <c r="B10553" s="2" t="s">
        <v>5</v>
      </c>
      <c r="C10553" s="2" t="s">
        <v>65</v>
      </c>
      <c r="D10553" s="3" t="s">
        <v>9920</v>
      </c>
    </row>
    <row r="10554" spans="1:4" x14ac:dyDescent="0.35">
      <c r="A10554" s="1">
        <v>10553</v>
      </c>
      <c r="B10554" s="2" t="s">
        <v>5</v>
      </c>
      <c r="C10554" s="2" t="s">
        <v>65</v>
      </c>
      <c r="D10554" s="3" t="s">
        <v>9921</v>
      </c>
    </row>
    <row r="10555" spans="1:4" x14ac:dyDescent="0.35">
      <c r="A10555" s="1">
        <v>10554</v>
      </c>
      <c r="B10555" s="2" t="s">
        <v>5</v>
      </c>
      <c r="C10555" s="2" t="s">
        <v>65</v>
      </c>
      <c r="D10555" s="3" t="s">
        <v>9922</v>
      </c>
    </row>
    <row r="10556" spans="1:4" x14ac:dyDescent="0.35">
      <c r="A10556" s="1">
        <v>10555</v>
      </c>
      <c r="B10556" s="2" t="s">
        <v>5</v>
      </c>
      <c r="C10556" s="2" t="s">
        <v>65</v>
      </c>
      <c r="D10556" s="3" t="s">
        <v>9923</v>
      </c>
    </row>
    <row r="10557" spans="1:4" x14ac:dyDescent="0.35">
      <c r="A10557" s="1">
        <v>10556</v>
      </c>
      <c r="B10557" s="2" t="s">
        <v>5</v>
      </c>
      <c r="C10557" s="2" t="s">
        <v>65</v>
      </c>
      <c r="D10557" s="3" t="s">
        <v>9924</v>
      </c>
    </row>
    <row r="10558" spans="1:4" x14ac:dyDescent="0.35">
      <c r="A10558" s="1">
        <v>10557</v>
      </c>
      <c r="B10558" s="2" t="s">
        <v>5</v>
      </c>
      <c r="C10558" s="2" t="s">
        <v>65</v>
      </c>
      <c r="D10558" s="3" t="s">
        <v>9925</v>
      </c>
    </row>
    <row r="10559" spans="1:4" x14ac:dyDescent="0.35">
      <c r="A10559" s="1">
        <v>10558</v>
      </c>
      <c r="B10559" s="2" t="s">
        <v>5</v>
      </c>
      <c r="C10559" s="2" t="s">
        <v>65</v>
      </c>
      <c r="D10559" s="3" t="s">
        <v>9926</v>
      </c>
    </row>
    <row r="10560" spans="1:4" x14ac:dyDescent="0.35">
      <c r="A10560" s="1">
        <v>10559</v>
      </c>
      <c r="B10560" s="2" t="s">
        <v>5</v>
      </c>
      <c r="C10560" s="2" t="s">
        <v>65</v>
      </c>
      <c r="D10560" s="3" t="s">
        <v>9927</v>
      </c>
    </row>
    <row r="10561" spans="1:4" x14ac:dyDescent="0.35">
      <c r="A10561" s="1">
        <v>10560</v>
      </c>
      <c r="B10561" s="2" t="s">
        <v>5</v>
      </c>
      <c r="C10561" s="2" t="s">
        <v>65</v>
      </c>
      <c r="D10561" s="3" t="s">
        <v>9928</v>
      </c>
    </row>
    <row r="10562" spans="1:4" x14ac:dyDescent="0.35">
      <c r="A10562" s="1">
        <v>10561</v>
      </c>
      <c r="B10562" s="2" t="s">
        <v>5</v>
      </c>
      <c r="C10562" s="2" t="s">
        <v>65</v>
      </c>
      <c r="D10562" s="3" t="s">
        <v>9929</v>
      </c>
    </row>
    <row r="10563" spans="1:4" x14ac:dyDescent="0.35">
      <c r="A10563" s="1">
        <v>10562</v>
      </c>
      <c r="B10563" s="2" t="s">
        <v>5</v>
      </c>
      <c r="C10563" s="2" t="s">
        <v>65</v>
      </c>
      <c r="D10563" s="3" t="s">
        <v>9930</v>
      </c>
    </row>
    <row r="10564" spans="1:4" x14ac:dyDescent="0.35">
      <c r="A10564" s="1">
        <v>10563</v>
      </c>
      <c r="B10564" s="2" t="s">
        <v>5</v>
      </c>
      <c r="C10564" s="2" t="s">
        <v>65</v>
      </c>
      <c r="D10564" s="3" t="s">
        <v>9931</v>
      </c>
    </row>
    <row r="10565" spans="1:4" x14ac:dyDescent="0.35">
      <c r="A10565" s="1">
        <v>10564</v>
      </c>
      <c r="B10565" s="2" t="s">
        <v>5</v>
      </c>
      <c r="C10565" s="2" t="s">
        <v>65</v>
      </c>
      <c r="D10565" s="3" t="s">
        <v>9932</v>
      </c>
    </row>
    <row r="10566" spans="1:4" x14ac:dyDescent="0.35">
      <c r="A10566" s="1">
        <v>10565</v>
      </c>
      <c r="B10566" s="2" t="s">
        <v>5</v>
      </c>
      <c r="C10566" s="2" t="s">
        <v>65</v>
      </c>
      <c r="D10566" s="3" t="s">
        <v>9933</v>
      </c>
    </row>
    <row r="10567" spans="1:4" x14ac:dyDescent="0.35">
      <c r="A10567" s="1">
        <v>10566</v>
      </c>
      <c r="B10567" s="2" t="s">
        <v>5</v>
      </c>
      <c r="C10567" s="2" t="s">
        <v>65</v>
      </c>
      <c r="D10567" s="3" t="s">
        <v>9934</v>
      </c>
    </row>
    <row r="10568" spans="1:4" x14ac:dyDescent="0.35">
      <c r="A10568" s="1">
        <v>10567</v>
      </c>
      <c r="B10568" s="2" t="s">
        <v>5</v>
      </c>
      <c r="C10568" s="2" t="s">
        <v>65</v>
      </c>
      <c r="D10568" s="3" t="s">
        <v>9935</v>
      </c>
    </row>
    <row r="10569" spans="1:4" x14ac:dyDescent="0.35">
      <c r="A10569" s="1">
        <v>10568</v>
      </c>
      <c r="B10569" s="2" t="s">
        <v>5</v>
      </c>
      <c r="C10569" s="2" t="s">
        <v>65</v>
      </c>
      <c r="D10569" s="3" t="s">
        <v>9936</v>
      </c>
    </row>
    <row r="10570" spans="1:4" x14ac:dyDescent="0.35">
      <c r="A10570" s="1">
        <v>10569</v>
      </c>
      <c r="B10570" s="2" t="s">
        <v>5</v>
      </c>
      <c r="C10570" s="2" t="s">
        <v>65</v>
      </c>
      <c r="D10570" s="3" t="s">
        <v>9937</v>
      </c>
    </row>
    <row r="10571" spans="1:4" x14ac:dyDescent="0.35">
      <c r="A10571" s="1">
        <v>10570</v>
      </c>
      <c r="B10571" s="2" t="s">
        <v>5</v>
      </c>
      <c r="C10571" s="2" t="s">
        <v>65</v>
      </c>
      <c r="D10571" s="3" t="s">
        <v>9938</v>
      </c>
    </row>
    <row r="10572" spans="1:4" x14ac:dyDescent="0.35">
      <c r="A10572" s="1">
        <v>10571</v>
      </c>
      <c r="B10572" s="2" t="s">
        <v>5</v>
      </c>
      <c r="C10572" s="2" t="s">
        <v>65</v>
      </c>
      <c r="D10572" s="3" t="s">
        <v>9939</v>
      </c>
    </row>
    <row r="10573" spans="1:4" x14ac:dyDescent="0.35">
      <c r="A10573" s="1">
        <v>10572</v>
      </c>
      <c r="B10573" s="2" t="s">
        <v>5</v>
      </c>
      <c r="C10573" s="2" t="s">
        <v>65</v>
      </c>
      <c r="D10573" s="3" t="s">
        <v>9940</v>
      </c>
    </row>
    <row r="10574" spans="1:4" x14ac:dyDescent="0.35">
      <c r="A10574" s="1">
        <v>10573</v>
      </c>
      <c r="B10574" s="2" t="s">
        <v>5</v>
      </c>
      <c r="C10574" s="2" t="s">
        <v>65</v>
      </c>
      <c r="D10574" s="3" t="s">
        <v>9941</v>
      </c>
    </row>
    <row r="10575" spans="1:4" x14ac:dyDescent="0.35">
      <c r="A10575" s="1">
        <v>10574</v>
      </c>
      <c r="B10575" s="2" t="s">
        <v>5</v>
      </c>
      <c r="C10575" s="2" t="s">
        <v>65</v>
      </c>
      <c r="D10575" s="3" t="s">
        <v>9942</v>
      </c>
    </row>
    <row r="10576" spans="1:4" x14ac:dyDescent="0.35">
      <c r="A10576" s="1">
        <v>10575</v>
      </c>
      <c r="B10576" s="2" t="s">
        <v>5</v>
      </c>
      <c r="C10576" s="2" t="s">
        <v>65</v>
      </c>
      <c r="D10576" s="3" t="s">
        <v>9943</v>
      </c>
    </row>
    <row r="10577" spans="1:4" x14ac:dyDescent="0.35">
      <c r="A10577" s="1">
        <v>10576</v>
      </c>
      <c r="B10577" s="2" t="s">
        <v>5</v>
      </c>
      <c r="C10577" s="2" t="s">
        <v>65</v>
      </c>
      <c r="D10577" s="3" t="s">
        <v>9944</v>
      </c>
    </row>
    <row r="10578" spans="1:4" x14ac:dyDescent="0.35">
      <c r="A10578" s="1">
        <v>10577</v>
      </c>
      <c r="B10578" s="2" t="s">
        <v>5</v>
      </c>
      <c r="C10578" s="2" t="s">
        <v>65</v>
      </c>
      <c r="D10578" s="3" t="s">
        <v>9945</v>
      </c>
    </row>
    <row r="10579" spans="1:4" x14ac:dyDescent="0.35">
      <c r="A10579" s="1">
        <v>10578</v>
      </c>
      <c r="B10579" s="2" t="s">
        <v>5</v>
      </c>
      <c r="C10579" s="2" t="s">
        <v>65</v>
      </c>
      <c r="D10579" s="3" t="s">
        <v>9946</v>
      </c>
    </row>
    <row r="10580" spans="1:4" x14ac:dyDescent="0.35">
      <c r="A10580" s="1">
        <v>10579</v>
      </c>
      <c r="B10580" s="2" t="s">
        <v>5</v>
      </c>
      <c r="C10580" s="2" t="s">
        <v>65</v>
      </c>
      <c r="D10580" s="3" t="s">
        <v>9947</v>
      </c>
    </row>
    <row r="10581" spans="1:4" x14ac:dyDescent="0.35">
      <c r="A10581" s="1">
        <v>10580</v>
      </c>
      <c r="B10581" s="2" t="s">
        <v>5</v>
      </c>
      <c r="C10581" s="2" t="s">
        <v>65</v>
      </c>
      <c r="D10581" s="3" t="s">
        <v>9948</v>
      </c>
    </row>
    <row r="10582" spans="1:4" x14ac:dyDescent="0.35">
      <c r="A10582" s="1">
        <v>10581</v>
      </c>
      <c r="B10582" s="2" t="s">
        <v>5</v>
      </c>
      <c r="C10582" s="2" t="s">
        <v>65</v>
      </c>
      <c r="D10582" s="3" t="s">
        <v>9949</v>
      </c>
    </row>
    <row r="10583" spans="1:4" x14ac:dyDescent="0.35">
      <c r="A10583" s="1">
        <v>10582</v>
      </c>
      <c r="B10583" s="2" t="s">
        <v>5</v>
      </c>
      <c r="C10583" s="2" t="s">
        <v>65</v>
      </c>
      <c r="D10583" s="3" t="s">
        <v>9950</v>
      </c>
    </row>
    <row r="10584" spans="1:4" x14ac:dyDescent="0.35">
      <c r="A10584" s="1">
        <v>10583</v>
      </c>
      <c r="B10584" s="2" t="s">
        <v>5</v>
      </c>
      <c r="C10584" s="2" t="s">
        <v>65</v>
      </c>
      <c r="D10584" s="3" t="s">
        <v>9951</v>
      </c>
    </row>
    <row r="10585" spans="1:4" x14ac:dyDescent="0.35">
      <c r="A10585" s="1">
        <v>10584</v>
      </c>
      <c r="B10585" s="2" t="s">
        <v>5</v>
      </c>
      <c r="C10585" s="2" t="s">
        <v>65</v>
      </c>
      <c r="D10585" s="3" t="s">
        <v>9952</v>
      </c>
    </row>
    <row r="10586" spans="1:4" x14ac:dyDescent="0.35">
      <c r="A10586" s="1">
        <v>10585</v>
      </c>
      <c r="B10586" s="2" t="s">
        <v>5</v>
      </c>
      <c r="C10586" s="2" t="s">
        <v>65</v>
      </c>
      <c r="D10586" s="3" t="s">
        <v>9953</v>
      </c>
    </row>
    <row r="10587" spans="1:4" x14ac:dyDescent="0.35">
      <c r="A10587" s="1">
        <v>10586</v>
      </c>
      <c r="B10587" s="2" t="s">
        <v>5</v>
      </c>
      <c r="C10587" s="2" t="s">
        <v>65</v>
      </c>
      <c r="D10587" s="3" t="s">
        <v>9954</v>
      </c>
    </row>
    <row r="10588" spans="1:4" x14ac:dyDescent="0.35">
      <c r="A10588" s="1">
        <v>10587</v>
      </c>
      <c r="B10588" s="2" t="s">
        <v>5</v>
      </c>
      <c r="C10588" s="2" t="s">
        <v>65</v>
      </c>
      <c r="D10588" s="3" t="s">
        <v>9955</v>
      </c>
    </row>
    <row r="10589" spans="1:4" x14ac:dyDescent="0.35">
      <c r="A10589" s="1">
        <v>10588</v>
      </c>
      <c r="B10589" s="2" t="s">
        <v>5</v>
      </c>
      <c r="C10589" s="2" t="s">
        <v>65</v>
      </c>
      <c r="D10589" s="3" t="s">
        <v>9956</v>
      </c>
    </row>
    <row r="10590" spans="1:4" x14ac:dyDescent="0.35">
      <c r="A10590" s="1">
        <v>10589</v>
      </c>
      <c r="B10590" s="2" t="s">
        <v>5</v>
      </c>
      <c r="C10590" s="2" t="s">
        <v>65</v>
      </c>
      <c r="D10590" s="3" t="s">
        <v>9957</v>
      </c>
    </row>
    <row r="10591" spans="1:4" x14ac:dyDescent="0.35">
      <c r="A10591" s="1">
        <v>10590</v>
      </c>
      <c r="B10591" s="2" t="s">
        <v>5</v>
      </c>
      <c r="C10591" s="2" t="s">
        <v>65</v>
      </c>
      <c r="D10591" s="3" t="s">
        <v>9958</v>
      </c>
    </row>
    <row r="10592" spans="1:4" x14ac:dyDescent="0.35">
      <c r="A10592" s="1">
        <v>10591</v>
      </c>
      <c r="B10592" s="2" t="s">
        <v>5</v>
      </c>
      <c r="C10592" s="2" t="s">
        <v>65</v>
      </c>
      <c r="D10592" s="3" t="s">
        <v>9959</v>
      </c>
    </row>
    <row r="10593" spans="1:4" x14ac:dyDescent="0.35">
      <c r="A10593" s="1">
        <v>10592</v>
      </c>
      <c r="B10593" s="2" t="s">
        <v>5</v>
      </c>
      <c r="C10593" s="2" t="s">
        <v>65</v>
      </c>
      <c r="D10593" s="3" t="s">
        <v>9960</v>
      </c>
    </row>
    <row r="10594" spans="1:4" x14ac:dyDescent="0.35">
      <c r="A10594" s="1">
        <v>10593</v>
      </c>
      <c r="B10594" s="2" t="s">
        <v>5</v>
      </c>
      <c r="C10594" s="2" t="s">
        <v>65</v>
      </c>
      <c r="D10594" s="3" t="s">
        <v>9961</v>
      </c>
    </row>
    <row r="10595" spans="1:4" x14ac:dyDescent="0.35">
      <c r="A10595" s="1">
        <v>10594</v>
      </c>
      <c r="B10595" s="2" t="s">
        <v>5</v>
      </c>
      <c r="C10595" s="2" t="s">
        <v>65</v>
      </c>
      <c r="D10595" s="3" t="s">
        <v>9962</v>
      </c>
    </row>
    <row r="10596" spans="1:4" x14ac:dyDescent="0.35">
      <c r="A10596" s="1">
        <v>10595</v>
      </c>
      <c r="B10596" s="2" t="s">
        <v>5</v>
      </c>
      <c r="C10596" s="2" t="s">
        <v>65</v>
      </c>
      <c r="D10596" s="3" t="s">
        <v>9963</v>
      </c>
    </row>
    <row r="10597" spans="1:4" x14ac:dyDescent="0.35">
      <c r="A10597" s="1">
        <v>10596</v>
      </c>
      <c r="B10597" s="2" t="s">
        <v>5</v>
      </c>
      <c r="C10597" s="2" t="s">
        <v>65</v>
      </c>
      <c r="D10597" s="3" t="s">
        <v>9964</v>
      </c>
    </row>
    <row r="10598" spans="1:4" x14ac:dyDescent="0.35">
      <c r="A10598" s="1">
        <v>10597</v>
      </c>
      <c r="B10598" s="2" t="s">
        <v>5</v>
      </c>
      <c r="C10598" s="2" t="s">
        <v>115</v>
      </c>
      <c r="D10598" s="3" t="s">
        <v>9965</v>
      </c>
    </row>
    <row r="10599" spans="1:4" x14ac:dyDescent="0.35">
      <c r="A10599" s="1">
        <v>10598</v>
      </c>
      <c r="B10599" s="2" t="s">
        <v>5</v>
      </c>
      <c r="C10599" s="2" t="s">
        <v>115</v>
      </c>
      <c r="D10599" s="3" t="s">
        <v>9966</v>
      </c>
    </row>
    <row r="10600" spans="1:4" x14ac:dyDescent="0.35">
      <c r="A10600" s="1">
        <v>10599</v>
      </c>
      <c r="B10600" s="2" t="s">
        <v>5</v>
      </c>
      <c r="C10600" s="2" t="s">
        <v>115</v>
      </c>
      <c r="D10600" s="3" t="s">
        <v>9967</v>
      </c>
    </row>
    <row r="10601" spans="1:4" x14ac:dyDescent="0.35">
      <c r="A10601" s="1">
        <v>10600</v>
      </c>
      <c r="B10601" s="2" t="s">
        <v>5</v>
      </c>
      <c r="C10601" s="2" t="s">
        <v>115</v>
      </c>
      <c r="D10601" s="3" t="s">
        <v>9968</v>
      </c>
    </row>
    <row r="10602" spans="1:4" x14ac:dyDescent="0.35">
      <c r="A10602" s="1">
        <v>10601</v>
      </c>
      <c r="B10602" s="2" t="s">
        <v>5</v>
      </c>
      <c r="C10602" s="2" t="s">
        <v>115</v>
      </c>
      <c r="D10602" s="3" t="s">
        <v>9969</v>
      </c>
    </row>
    <row r="10603" spans="1:4" x14ac:dyDescent="0.35">
      <c r="A10603" s="1">
        <v>10602</v>
      </c>
      <c r="B10603" s="2" t="s">
        <v>5</v>
      </c>
      <c r="C10603" s="2" t="s">
        <v>115</v>
      </c>
      <c r="D10603" s="3" t="s">
        <v>9970</v>
      </c>
    </row>
    <row r="10604" spans="1:4" x14ac:dyDescent="0.35">
      <c r="A10604" s="1">
        <v>10603</v>
      </c>
      <c r="B10604" s="2" t="s">
        <v>5</v>
      </c>
      <c r="C10604" s="2" t="s">
        <v>115</v>
      </c>
      <c r="D10604" s="3" t="s">
        <v>9971</v>
      </c>
    </row>
    <row r="10605" spans="1:4" x14ac:dyDescent="0.35">
      <c r="A10605" s="1">
        <v>10604</v>
      </c>
      <c r="B10605" s="2" t="s">
        <v>5</v>
      </c>
      <c r="C10605" s="2" t="s">
        <v>115</v>
      </c>
      <c r="D10605" s="3" t="s">
        <v>9972</v>
      </c>
    </row>
    <row r="10606" spans="1:4" x14ac:dyDescent="0.35">
      <c r="A10606" s="1">
        <v>10605</v>
      </c>
      <c r="B10606" s="2" t="s">
        <v>5</v>
      </c>
      <c r="C10606" s="2" t="s">
        <v>115</v>
      </c>
      <c r="D10606" s="3" t="s">
        <v>9973</v>
      </c>
    </row>
    <row r="10607" spans="1:4" x14ac:dyDescent="0.35">
      <c r="A10607" s="1">
        <v>10606</v>
      </c>
      <c r="B10607" s="2" t="s">
        <v>5</v>
      </c>
      <c r="C10607" s="2" t="s">
        <v>115</v>
      </c>
      <c r="D10607" s="3" t="s">
        <v>9974</v>
      </c>
    </row>
    <row r="10608" spans="1:4" x14ac:dyDescent="0.35">
      <c r="A10608" s="1">
        <v>10607</v>
      </c>
      <c r="B10608" s="2" t="s">
        <v>5</v>
      </c>
      <c r="C10608" s="2" t="s">
        <v>115</v>
      </c>
      <c r="D10608" s="3" t="s">
        <v>9975</v>
      </c>
    </row>
    <row r="10609" spans="1:4" x14ac:dyDescent="0.35">
      <c r="A10609" s="1">
        <v>10608</v>
      </c>
      <c r="B10609" s="2" t="s">
        <v>5</v>
      </c>
      <c r="C10609" s="2" t="s">
        <v>115</v>
      </c>
      <c r="D10609" s="3" t="s">
        <v>9976</v>
      </c>
    </row>
    <row r="10610" spans="1:4" x14ac:dyDescent="0.35">
      <c r="A10610" s="1">
        <v>10609</v>
      </c>
      <c r="B10610" s="2" t="s">
        <v>5</v>
      </c>
      <c r="C10610" s="2" t="s">
        <v>115</v>
      </c>
      <c r="D10610" s="3" t="s">
        <v>9977</v>
      </c>
    </row>
    <row r="10611" spans="1:4" x14ac:dyDescent="0.35">
      <c r="A10611" s="1">
        <v>10610</v>
      </c>
      <c r="B10611" s="2" t="s">
        <v>5</v>
      </c>
      <c r="C10611" s="2" t="s">
        <v>115</v>
      </c>
      <c r="D10611" s="3" t="s">
        <v>9978</v>
      </c>
    </row>
    <row r="10612" spans="1:4" x14ac:dyDescent="0.35">
      <c r="A10612" s="1">
        <v>10611</v>
      </c>
      <c r="B10612" s="2" t="s">
        <v>5</v>
      </c>
      <c r="C10612" s="2" t="s">
        <v>115</v>
      </c>
      <c r="D10612" s="3" t="s">
        <v>9979</v>
      </c>
    </row>
    <row r="10613" spans="1:4" x14ac:dyDescent="0.35">
      <c r="A10613" s="1">
        <v>10612</v>
      </c>
      <c r="B10613" s="2" t="s">
        <v>5</v>
      </c>
      <c r="C10613" s="2" t="s">
        <v>115</v>
      </c>
      <c r="D10613" s="3" t="s">
        <v>9980</v>
      </c>
    </row>
    <row r="10614" spans="1:4" x14ac:dyDescent="0.35">
      <c r="A10614" s="1">
        <v>10613</v>
      </c>
      <c r="B10614" s="2" t="s">
        <v>5</v>
      </c>
      <c r="C10614" s="2" t="s">
        <v>115</v>
      </c>
      <c r="D10614" s="3" t="s">
        <v>9981</v>
      </c>
    </row>
    <row r="10615" spans="1:4" x14ac:dyDescent="0.35">
      <c r="A10615" s="1">
        <v>10614</v>
      </c>
      <c r="B10615" s="2" t="s">
        <v>5</v>
      </c>
      <c r="C10615" s="2" t="s">
        <v>115</v>
      </c>
      <c r="D10615" s="3" t="s">
        <v>9982</v>
      </c>
    </row>
    <row r="10616" spans="1:4" x14ac:dyDescent="0.35">
      <c r="A10616" s="1">
        <v>10615</v>
      </c>
      <c r="B10616" s="2" t="s">
        <v>5</v>
      </c>
      <c r="C10616" s="2" t="s">
        <v>115</v>
      </c>
      <c r="D10616" s="3" t="s">
        <v>9983</v>
      </c>
    </row>
    <row r="10617" spans="1:4" x14ac:dyDescent="0.35">
      <c r="A10617" s="1">
        <v>10616</v>
      </c>
      <c r="B10617" s="2" t="s">
        <v>5</v>
      </c>
      <c r="C10617" s="2" t="s">
        <v>115</v>
      </c>
      <c r="D10617" s="3" t="s">
        <v>9984</v>
      </c>
    </row>
    <row r="10618" spans="1:4" x14ac:dyDescent="0.35">
      <c r="A10618" s="1">
        <v>10617</v>
      </c>
      <c r="B10618" s="2" t="s">
        <v>5</v>
      </c>
      <c r="C10618" s="2" t="s">
        <v>115</v>
      </c>
      <c r="D10618" s="3" t="s">
        <v>9985</v>
      </c>
    </row>
    <row r="10619" spans="1:4" x14ac:dyDescent="0.35">
      <c r="A10619" s="1">
        <v>10618</v>
      </c>
      <c r="B10619" s="2" t="s">
        <v>5</v>
      </c>
      <c r="C10619" s="2" t="s">
        <v>115</v>
      </c>
      <c r="D10619" s="3" t="s">
        <v>9986</v>
      </c>
    </row>
    <row r="10620" spans="1:4" x14ac:dyDescent="0.35">
      <c r="A10620" s="1">
        <v>10619</v>
      </c>
      <c r="B10620" s="2" t="s">
        <v>5</v>
      </c>
      <c r="C10620" s="2" t="s">
        <v>115</v>
      </c>
      <c r="D10620" s="3" t="s">
        <v>9987</v>
      </c>
    </row>
    <row r="10621" spans="1:4" x14ac:dyDescent="0.35">
      <c r="A10621" s="1">
        <v>10620</v>
      </c>
      <c r="B10621" s="2" t="s">
        <v>5</v>
      </c>
      <c r="C10621" s="2" t="s">
        <v>115</v>
      </c>
      <c r="D10621" s="3" t="s">
        <v>9988</v>
      </c>
    </row>
    <row r="10622" spans="1:4" x14ac:dyDescent="0.35">
      <c r="A10622" s="1">
        <v>10621</v>
      </c>
      <c r="B10622" s="2" t="s">
        <v>5</v>
      </c>
      <c r="C10622" s="2" t="s">
        <v>115</v>
      </c>
      <c r="D10622" s="3" t="s">
        <v>9989</v>
      </c>
    </row>
    <row r="10623" spans="1:4" x14ac:dyDescent="0.35">
      <c r="A10623" s="1">
        <v>10622</v>
      </c>
      <c r="B10623" s="2" t="s">
        <v>5</v>
      </c>
      <c r="C10623" s="2" t="s">
        <v>115</v>
      </c>
      <c r="D10623" s="3" t="s">
        <v>9990</v>
      </c>
    </row>
    <row r="10624" spans="1:4" x14ac:dyDescent="0.35">
      <c r="A10624" s="1">
        <v>10623</v>
      </c>
      <c r="B10624" s="2" t="s">
        <v>5</v>
      </c>
      <c r="C10624" s="2" t="s">
        <v>115</v>
      </c>
      <c r="D10624" s="3" t="s">
        <v>9991</v>
      </c>
    </row>
    <row r="10625" spans="1:4" x14ac:dyDescent="0.35">
      <c r="A10625" s="1">
        <v>10624</v>
      </c>
      <c r="B10625" s="2" t="s">
        <v>5</v>
      </c>
      <c r="C10625" s="2" t="s">
        <v>115</v>
      </c>
      <c r="D10625" s="3" t="s">
        <v>9992</v>
      </c>
    </row>
    <row r="10626" spans="1:4" x14ac:dyDescent="0.35">
      <c r="A10626" s="1">
        <v>10625</v>
      </c>
      <c r="B10626" s="2" t="s">
        <v>5</v>
      </c>
      <c r="C10626" s="2" t="s">
        <v>115</v>
      </c>
      <c r="D10626" s="3" t="s">
        <v>9993</v>
      </c>
    </row>
    <row r="10627" spans="1:4" x14ac:dyDescent="0.35">
      <c r="A10627" s="1">
        <v>10626</v>
      </c>
      <c r="B10627" s="2" t="s">
        <v>5</v>
      </c>
      <c r="C10627" s="2" t="s">
        <v>115</v>
      </c>
      <c r="D10627" s="3" t="s">
        <v>9994</v>
      </c>
    </row>
    <row r="10628" spans="1:4" x14ac:dyDescent="0.35">
      <c r="A10628" s="1">
        <v>10627</v>
      </c>
      <c r="B10628" s="2" t="s">
        <v>5</v>
      </c>
      <c r="C10628" s="2" t="s">
        <v>115</v>
      </c>
      <c r="D10628" s="3" t="s">
        <v>9995</v>
      </c>
    </row>
    <row r="10629" spans="1:4" x14ac:dyDescent="0.35">
      <c r="A10629" s="1">
        <v>10628</v>
      </c>
      <c r="B10629" s="2" t="s">
        <v>5</v>
      </c>
      <c r="C10629" s="2" t="s">
        <v>115</v>
      </c>
      <c r="D10629" s="3" t="s">
        <v>9996</v>
      </c>
    </row>
    <row r="10630" spans="1:4" x14ac:dyDescent="0.35">
      <c r="A10630" s="1">
        <v>10629</v>
      </c>
      <c r="B10630" s="2" t="s">
        <v>5</v>
      </c>
      <c r="C10630" s="2" t="s">
        <v>115</v>
      </c>
      <c r="D10630" s="3" t="s">
        <v>9997</v>
      </c>
    </row>
    <row r="10631" spans="1:4" x14ac:dyDescent="0.35">
      <c r="A10631" s="1">
        <v>10630</v>
      </c>
      <c r="B10631" s="2" t="s">
        <v>5</v>
      </c>
      <c r="C10631" s="2" t="s">
        <v>115</v>
      </c>
      <c r="D10631" s="3" t="s">
        <v>9998</v>
      </c>
    </row>
    <row r="10632" spans="1:4" x14ac:dyDescent="0.35">
      <c r="A10632" s="1">
        <v>10631</v>
      </c>
      <c r="B10632" s="2" t="s">
        <v>5</v>
      </c>
      <c r="C10632" s="2" t="s">
        <v>115</v>
      </c>
      <c r="D10632" s="3" t="s">
        <v>9999</v>
      </c>
    </row>
    <row r="10633" spans="1:4" x14ac:dyDescent="0.35">
      <c r="A10633" s="1">
        <v>10632</v>
      </c>
      <c r="B10633" s="2" t="s">
        <v>5</v>
      </c>
      <c r="C10633" s="2" t="s">
        <v>115</v>
      </c>
      <c r="D10633" s="3" t="s">
        <v>10000</v>
      </c>
    </row>
    <row r="10634" spans="1:4" x14ac:dyDescent="0.35">
      <c r="A10634" s="1">
        <v>10633</v>
      </c>
      <c r="B10634" s="2" t="s">
        <v>5</v>
      </c>
      <c r="C10634" s="2" t="s">
        <v>115</v>
      </c>
      <c r="D10634" s="3" t="s">
        <v>10001</v>
      </c>
    </row>
    <row r="10635" spans="1:4" x14ac:dyDescent="0.35">
      <c r="A10635" s="1">
        <v>10634</v>
      </c>
      <c r="B10635" s="2" t="s">
        <v>5</v>
      </c>
      <c r="C10635" s="2" t="s">
        <v>115</v>
      </c>
      <c r="D10635" s="3" t="s">
        <v>10002</v>
      </c>
    </row>
    <row r="10636" spans="1:4" x14ac:dyDescent="0.35">
      <c r="A10636" s="1">
        <v>10635</v>
      </c>
      <c r="B10636" s="2" t="s">
        <v>5</v>
      </c>
      <c r="C10636" s="2" t="s">
        <v>115</v>
      </c>
      <c r="D10636" s="3" t="s">
        <v>10003</v>
      </c>
    </row>
    <row r="10637" spans="1:4" x14ac:dyDescent="0.35">
      <c r="A10637" s="1">
        <v>10636</v>
      </c>
      <c r="B10637" s="2" t="s">
        <v>5</v>
      </c>
      <c r="C10637" s="2" t="s">
        <v>115</v>
      </c>
      <c r="D10637" s="3" t="s">
        <v>10004</v>
      </c>
    </row>
    <row r="10638" spans="1:4" x14ac:dyDescent="0.35">
      <c r="A10638" s="1">
        <v>10637</v>
      </c>
      <c r="B10638" s="2" t="s">
        <v>5</v>
      </c>
      <c r="C10638" s="2" t="s">
        <v>115</v>
      </c>
      <c r="D10638" s="3" t="s">
        <v>10005</v>
      </c>
    </row>
    <row r="10639" spans="1:4" x14ac:dyDescent="0.35">
      <c r="A10639" s="1">
        <v>10638</v>
      </c>
      <c r="B10639" s="2" t="s">
        <v>5</v>
      </c>
      <c r="C10639" s="2" t="s">
        <v>115</v>
      </c>
      <c r="D10639" s="3" t="s">
        <v>10006</v>
      </c>
    </row>
    <row r="10640" spans="1:4" x14ac:dyDescent="0.35">
      <c r="A10640" s="1">
        <v>10639</v>
      </c>
      <c r="B10640" s="2" t="s">
        <v>5</v>
      </c>
      <c r="C10640" s="2" t="s">
        <v>115</v>
      </c>
      <c r="D10640" s="3" t="s">
        <v>10007</v>
      </c>
    </row>
    <row r="10641" spans="1:4" x14ac:dyDescent="0.35">
      <c r="A10641" s="1">
        <v>10640</v>
      </c>
      <c r="B10641" s="2" t="s">
        <v>5</v>
      </c>
      <c r="C10641" s="2" t="s">
        <v>115</v>
      </c>
      <c r="D10641" s="3" t="s">
        <v>10008</v>
      </c>
    </row>
    <row r="10642" spans="1:4" x14ac:dyDescent="0.35">
      <c r="A10642" s="1">
        <v>10641</v>
      </c>
      <c r="B10642" s="2" t="s">
        <v>5</v>
      </c>
      <c r="C10642" s="2" t="s">
        <v>115</v>
      </c>
      <c r="D10642" s="3" t="s">
        <v>10009</v>
      </c>
    </row>
    <row r="10643" spans="1:4" x14ac:dyDescent="0.35">
      <c r="A10643" s="1">
        <v>10642</v>
      </c>
      <c r="B10643" s="2" t="s">
        <v>5</v>
      </c>
      <c r="C10643" s="2" t="s">
        <v>115</v>
      </c>
      <c r="D10643" s="3" t="s">
        <v>10010</v>
      </c>
    </row>
    <row r="10644" spans="1:4" x14ac:dyDescent="0.35">
      <c r="A10644" s="1">
        <v>10643</v>
      </c>
      <c r="B10644" s="2" t="s">
        <v>5</v>
      </c>
      <c r="C10644" s="2" t="s">
        <v>115</v>
      </c>
      <c r="D10644" s="3" t="s">
        <v>10011</v>
      </c>
    </row>
    <row r="10645" spans="1:4" x14ac:dyDescent="0.35">
      <c r="A10645" s="1">
        <v>10644</v>
      </c>
      <c r="B10645" s="2" t="s">
        <v>5</v>
      </c>
      <c r="C10645" s="2" t="s">
        <v>115</v>
      </c>
      <c r="D10645" s="3" t="s">
        <v>10012</v>
      </c>
    </row>
    <row r="10646" spans="1:4" x14ac:dyDescent="0.35">
      <c r="A10646" s="1">
        <v>10645</v>
      </c>
      <c r="B10646" s="2" t="s">
        <v>5</v>
      </c>
      <c r="C10646" s="2" t="s">
        <v>115</v>
      </c>
      <c r="D10646" s="3" t="s">
        <v>10013</v>
      </c>
    </row>
    <row r="10647" spans="1:4" x14ac:dyDescent="0.35">
      <c r="A10647" s="1">
        <v>10646</v>
      </c>
      <c r="B10647" s="2" t="s">
        <v>5</v>
      </c>
      <c r="C10647" s="2" t="s">
        <v>115</v>
      </c>
      <c r="D10647" s="3" t="s">
        <v>10014</v>
      </c>
    </row>
    <row r="10648" spans="1:4" x14ac:dyDescent="0.35">
      <c r="A10648" s="1">
        <v>10647</v>
      </c>
      <c r="B10648" s="2" t="s">
        <v>5</v>
      </c>
      <c r="C10648" s="2" t="s">
        <v>115</v>
      </c>
      <c r="D10648" s="3" t="s">
        <v>10015</v>
      </c>
    </row>
    <row r="10649" spans="1:4" x14ac:dyDescent="0.35">
      <c r="A10649" s="1">
        <v>10648</v>
      </c>
      <c r="B10649" s="2" t="s">
        <v>5</v>
      </c>
      <c r="C10649" s="2" t="s">
        <v>115</v>
      </c>
      <c r="D10649" s="3" t="s">
        <v>10016</v>
      </c>
    </row>
    <row r="10650" spans="1:4" x14ac:dyDescent="0.35">
      <c r="A10650" s="1">
        <v>10649</v>
      </c>
      <c r="B10650" s="2" t="s">
        <v>5</v>
      </c>
      <c r="C10650" s="2" t="s">
        <v>115</v>
      </c>
      <c r="D10650" s="3" t="s">
        <v>10017</v>
      </c>
    </row>
    <row r="10651" spans="1:4" x14ac:dyDescent="0.35">
      <c r="A10651" s="1">
        <v>10650</v>
      </c>
      <c r="B10651" s="2" t="s">
        <v>5</v>
      </c>
      <c r="C10651" s="2" t="s">
        <v>115</v>
      </c>
      <c r="D10651" s="3" t="s">
        <v>10018</v>
      </c>
    </row>
    <row r="10652" spans="1:4" x14ac:dyDescent="0.35">
      <c r="A10652" s="1">
        <v>10651</v>
      </c>
      <c r="B10652" s="2" t="s">
        <v>5</v>
      </c>
      <c r="C10652" s="2" t="s">
        <v>115</v>
      </c>
      <c r="D10652" s="3" t="s">
        <v>10019</v>
      </c>
    </row>
    <row r="10653" spans="1:4" x14ac:dyDescent="0.35">
      <c r="A10653" s="1">
        <v>10652</v>
      </c>
      <c r="B10653" s="2" t="s">
        <v>5</v>
      </c>
      <c r="C10653" s="2" t="s">
        <v>115</v>
      </c>
      <c r="D10653" s="3" t="s">
        <v>10020</v>
      </c>
    </row>
    <row r="10654" spans="1:4" x14ac:dyDescent="0.35">
      <c r="A10654" s="1">
        <v>10653</v>
      </c>
      <c r="B10654" s="2" t="s">
        <v>5</v>
      </c>
      <c r="C10654" s="2" t="s">
        <v>115</v>
      </c>
      <c r="D10654" s="3" t="s">
        <v>10021</v>
      </c>
    </row>
    <row r="10655" spans="1:4" x14ac:dyDescent="0.35">
      <c r="A10655" s="1">
        <v>10654</v>
      </c>
      <c r="B10655" s="2" t="s">
        <v>5</v>
      </c>
      <c r="C10655" s="2" t="s">
        <v>115</v>
      </c>
      <c r="D10655" s="3" t="s">
        <v>10022</v>
      </c>
    </row>
    <row r="10656" spans="1:4" x14ac:dyDescent="0.35">
      <c r="A10656" s="1">
        <v>10655</v>
      </c>
      <c r="B10656" s="2" t="s">
        <v>5</v>
      </c>
      <c r="C10656" s="2" t="s">
        <v>115</v>
      </c>
      <c r="D10656" s="3" t="s">
        <v>10023</v>
      </c>
    </row>
    <row r="10657" spans="1:4" x14ac:dyDescent="0.35">
      <c r="A10657" s="1">
        <v>10656</v>
      </c>
      <c r="B10657" s="2" t="s">
        <v>5</v>
      </c>
      <c r="C10657" s="2" t="s">
        <v>115</v>
      </c>
      <c r="D10657" s="3" t="s">
        <v>10024</v>
      </c>
    </row>
    <row r="10658" spans="1:4" x14ac:dyDescent="0.35">
      <c r="A10658" s="1">
        <v>10657</v>
      </c>
      <c r="B10658" s="2" t="s">
        <v>5</v>
      </c>
      <c r="C10658" s="2" t="s">
        <v>115</v>
      </c>
      <c r="D10658" s="3" t="s">
        <v>10025</v>
      </c>
    </row>
    <row r="10659" spans="1:4" x14ac:dyDescent="0.35">
      <c r="A10659" s="1">
        <v>10658</v>
      </c>
      <c r="B10659" s="2" t="s">
        <v>5</v>
      </c>
      <c r="C10659" s="2" t="s">
        <v>115</v>
      </c>
      <c r="D10659" s="3" t="s">
        <v>10026</v>
      </c>
    </row>
    <row r="10660" spans="1:4" x14ac:dyDescent="0.35">
      <c r="A10660" s="1">
        <v>10659</v>
      </c>
      <c r="B10660" s="2" t="s">
        <v>5</v>
      </c>
      <c r="C10660" s="2" t="s">
        <v>115</v>
      </c>
      <c r="D10660" s="3" t="s">
        <v>10027</v>
      </c>
    </row>
    <row r="10661" spans="1:4" x14ac:dyDescent="0.35">
      <c r="A10661" s="1">
        <v>10660</v>
      </c>
      <c r="B10661" s="2" t="s">
        <v>5</v>
      </c>
      <c r="C10661" s="2" t="s">
        <v>115</v>
      </c>
      <c r="D10661" s="3" t="s">
        <v>10028</v>
      </c>
    </row>
    <row r="10662" spans="1:4" x14ac:dyDescent="0.35">
      <c r="A10662" s="1">
        <v>10661</v>
      </c>
      <c r="B10662" s="2" t="s">
        <v>5</v>
      </c>
      <c r="C10662" s="2" t="s">
        <v>115</v>
      </c>
      <c r="D10662" s="3" t="s">
        <v>10029</v>
      </c>
    </row>
    <row r="10663" spans="1:4" x14ac:dyDescent="0.35">
      <c r="A10663" s="1">
        <v>10662</v>
      </c>
      <c r="B10663" s="2" t="s">
        <v>5</v>
      </c>
      <c r="C10663" s="2" t="s">
        <v>115</v>
      </c>
      <c r="D10663" s="3" t="s">
        <v>10030</v>
      </c>
    </row>
    <row r="10664" spans="1:4" x14ac:dyDescent="0.35">
      <c r="A10664" s="1">
        <v>10663</v>
      </c>
      <c r="B10664" s="2" t="s">
        <v>5</v>
      </c>
      <c r="C10664" s="2" t="s">
        <v>115</v>
      </c>
      <c r="D10664" s="3" t="s">
        <v>10031</v>
      </c>
    </row>
    <row r="10665" spans="1:4" x14ac:dyDescent="0.35">
      <c r="A10665" s="1">
        <v>10664</v>
      </c>
      <c r="B10665" s="2" t="s">
        <v>5</v>
      </c>
      <c r="C10665" s="2" t="s">
        <v>115</v>
      </c>
      <c r="D10665" s="3" t="s">
        <v>10032</v>
      </c>
    </row>
    <row r="10666" spans="1:4" x14ac:dyDescent="0.35">
      <c r="A10666" s="1">
        <v>10665</v>
      </c>
      <c r="B10666" s="2" t="s">
        <v>5</v>
      </c>
      <c r="C10666" s="2" t="s">
        <v>115</v>
      </c>
      <c r="D10666" s="3" t="s">
        <v>10033</v>
      </c>
    </row>
    <row r="10667" spans="1:4" x14ac:dyDescent="0.35">
      <c r="A10667" s="1">
        <v>10666</v>
      </c>
      <c r="B10667" s="2" t="s">
        <v>5</v>
      </c>
      <c r="C10667" s="2" t="s">
        <v>115</v>
      </c>
      <c r="D10667" s="3" t="s">
        <v>10034</v>
      </c>
    </row>
    <row r="10668" spans="1:4" x14ac:dyDescent="0.35">
      <c r="A10668" s="1">
        <v>10667</v>
      </c>
      <c r="B10668" s="2" t="s">
        <v>5</v>
      </c>
      <c r="C10668" s="2" t="s">
        <v>115</v>
      </c>
      <c r="D10668" s="3" t="s">
        <v>10035</v>
      </c>
    </row>
    <row r="10669" spans="1:4" x14ac:dyDescent="0.35">
      <c r="A10669" s="1">
        <v>10668</v>
      </c>
      <c r="B10669" s="2" t="s">
        <v>5</v>
      </c>
      <c r="C10669" s="2" t="s">
        <v>115</v>
      </c>
      <c r="D10669" s="3" t="s">
        <v>10036</v>
      </c>
    </row>
    <row r="10670" spans="1:4" x14ac:dyDescent="0.35">
      <c r="A10670" s="1">
        <v>10669</v>
      </c>
      <c r="B10670" s="2" t="s">
        <v>5</v>
      </c>
      <c r="C10670" s="2" t="s">
        <v>115</v>
      </c>
      <c r="D10670" s="3" t="s">
        <v>10037</v>
      </c>
    </row>
    <row r="10671" spans="1:4" x14ac:dyDescent="0.35">
      <c r="A10671" s="1">
        <v>10670</v>
      </c>
      <c r="B10671" s="2" t="s">
        <v>5</v>
      </c>
      <c r="C10671" s="2" t="s">
        <v>115</v>
      </c>
      <c r="D10671" s="3" t="s">
        <v>10038</v>
      </c>
    </row>
    <row r="10672" spans="1:4" x14ac:dyDescent="0.35">
      <c r="A10672" s="1">
        <v>10671</v>
      </c>
      <c r="B10672" s="2" t="s">
        <v>5</v>
      </c>
      <c r="C10672" s="2" t="s">
        <v>115</v>
      </c>
      <c r="D10672" s="3" t="s">
        <v>10039</v>
      </c>
    </row>
    <row r="10673" spans="1:4" x14ac:dyDescent="0.35">
      <c r="A10673" s="1">
        <v>10672</v>
      </c>
      <c r="B10673" s="2" t="s">
        <v>5</v>
      </c>
      <c r="C10673" s="2" t="s">
        <v>115</v>
      </c>
      <c r="D10673" s="3" t="s">
        <v>10040</v>
      </c>
    </row>
    <row r="10674" spans="1:4" x14ac:dyDescent="0.35">
      <c r="A10674" s="1">
        <v>10673</v>
      </c>
      <c r="B10674" s="2" t="s">
        <v>5</v>
      </c>
      <c r="C10674" s="2" t="s">
        <v>115</v>
      </c>
      <c r="D10674" s="3" t="s">
        <v>10041</v>
      </c>
    </row>
    <row r="10675" spans="1:4" x14ac:dyDescent="0.35">
      <c r="A10675" s="1">
        <v>10674</v>
      </c>
      <c r="B10675" s="2" t="s">
        <v>5</v>
      </c>
      <c r="C10675" s="2" t="s">
        <v>115</v>
      </c>
      <c r="D10675" s="3" t="s">
        <v>10042</v>
      </c>
    </row>
    <row r="10676" spans="1:4" x14ac:dyDescent="0.35">
      <c r="A10676" s="1">
        <v>10675</v>
      </c>
      <c r="B10676" s="2" t="s">
        <v>5</v>
      </c>
      <c r="C10676" s="2" t="s">
        <v>115</v>
      </c>
      <c r="D10676" s="3" t="s">
        <v>10043</v>
      </c>
    </row>
    <row r="10677" spans="1:4" x14ac:dyDescent="0.35">
      <c r="A10677" s="1">
        <v>10676</v>
      </c>
      <c r="B10677" s="2" t="s">
        <v>5</v>
      </c>
      <c r="C10677" s="2" t="s">
        <v>115</v>
      </c>
      <c r="D10677" s="3" t="s">
        <v>10044</v>
      </c>
    </row>
    <row r="10678" spans="1:4" x14ac:dyDescent="0.35">
      <c r="A10678" s="1">
        <v>10677</v>
      </c>
      <c r="B10678" s="2" t="s">
        <v>5</v>
      </c>
      <c r="C10678" s="2" t="s">
        <v>115</v>
      </c>
      <c r="D10678" s="3" t="s">
        <v>10045</v>
      </c>
    </row>
    <row r="10679" spans="1:4" x14ac:dyDescent="0.35">
      <c r="A10679" s="1">
        <v>10678</v>
      </c>
      <c r="B10679" s="2" t="s">
        <v>5</v>
      </c>
      <c r="C10679" s="2" t="s">
        <v>115</v>
      </c>
      <c r="D10679" s="3" t="s">
        <v>10046</v>
      </c>
    </row>
    <row r="10680" spans="1:4" x14ac:dyDescent="0.35">
      <c r="A10680" s="1">
        <v>10679</v>
      </c>
      <c r="B10680" s="2" t="s">
        <v>5</v>
      </c>
      <c r="C10680" s="2" t="s">
        <v>115</v>
      </c>
      <c r="D10680" s="3" t="s">
        <v>10047</v>
      </c>
    </row>
    <row r="10681" spans="1:4" x14ac:dyDescent="0.35">
      <c r="A10681" s="1">
        <v>10680</v>
      </c>
      <c r="B10681" s="2" t="s">
        <v>5</v>
      </c>
      <c r="C10681" s="2" t="s">
        <v>115</v>
      </c>
      <c r="D10681" s="3" t="s">
        <v>10048</v>
      </c>
    </row>
    <row r="10682" spans="1:4" x14ac:dyDescent="0.35">
      <c r="A10682" s="1">
        <v>10681</v>
      </c>
      <c r="B10682" s="2" t="s">
        <v>5</v>
      </c>
      <c r="C10682" s="2" t="s">
        <v>115</v>
      </c>
      <c r="D10682" s="3" t="s">
        <v>10049</v>
      </c>
    </row>
    <row r="10683" spans="1:4" x14ac:dyDescent="0.35">
      <c r="A10683" s="1">
        <v>10682</v>
      </c>
      <c r="B10683" s="2" t="s">
        <v>5</v>
      </c>
      <c r="C10683" s="2" t="s">
        <v>115</v>
      </c>
      <c r="D10683" s="3" t="s">
        <v>10050</v>
      </c>
    </row>
    <row r="10684" spans="1:4" x14ac:dyDescent="0.35">
      <c r="A10684" s="1">
        <v>10683</v>
      </c>
      <c r="B10684" s="2" t="s">
        <v>5</v>
      </c>
      <c r="C10684" s="2" t="s">
        <v>115</v>
      </c>
      <c r="D10684" s="3" t="s">
        <v>10051</v>
      </c>
    </row>
    <row r="10685" spans="1:4" x14ac:dyDescent="0.35">
      <c r="A10685" s="1">
        <v>10684</v>
      </c>
      <c r="B10685" s="2" t="s">
        <v>5</v>
      </c>
      <c r="C10685" s="2" t="s">
        <v>115</v>
      </c>
      <c r="D10685" s="3" t="s">
        <v>10052</v>
      </c>
    </row>
    <row r="10686" spans="1:4" x14ac:dyDescent="0.35">
      <c r="A10686" s="1">
        <v>10685</v>
      </c>
      <c r="B10686" s="2" t="s">
        <v>5</v>
      </c>
      <c r="C10686" s="2" t="s">
        <v>115</v>
      </c>
      <c r="D10686" s="3" t="s">
        <v>10053</v>
      </c>
    </row>
    <row r="10687" spans="1:4" x14ac:dyDescent="0.35">
      <c r="A10687" s="1">
        <v>10686</v>
      </c>
      <c r="B10687" s="2" t="s">
        <v>5</v>
      </c>
      <c r="C10687" s="2" t="s">
        <v>115</v>
      </c>
      <c r="D10687" s="3" t="s">
        <v>10054</v>
      </c>
    </row>
    <row r="10688" spans="1:4" x14ac:dyDescent="0.35">
      <c r="A10688" s="1">
        <v>10687</v>
      </c>
      <c r="B10688" s="2" t="s">
        <v>5</v>
      </c>
      <c r="C10688" s="2" t="s">
        <v>115</v>
      </c>
      <c r="D10688" s="3" t="s">
        <v>10055</v>
      </c>
    </row>
    <row r="10689" spans="1:4" x14ac:dyDescent="0.35">
      <c r="A10689" s="1">
        <v>10688</v>
      </c>
      <c r="B10689" s="2" t="s">
        <v>5</v>
      </c>
      <c r="C10689" s="2" t="s">
        <v>115</v>
      </c>
      <c r="D10689" s="3" t="s">
        <v>10056</v>
      </c>
    </row>
    <row r="10690" spans="1:4" x14ac:dyDescent="0.35">
      <c r="A10690" s="1">
        <v>10689</v>
      </c>
      <c r="B10690" s="2" t="s">
        <v>5</v>
      </c>
      <c r="C10690" s="2" t="s">
        <v>115</v>
      </c>
      <c r="D10690" s="3" t="s">
        <v>10057</v>
      </c>
    </row>
    <row r="10691" spans="1:4" x14ac:dyDescent="0.35">
      <c r="A10691" s="1">
        <v>10690</v>
      </c>
      <c r="B10691" s="2" t="s">
        <v>5</v>
      </c>
      <c r="C10691" s="2" t="s">
        <v>115</v>
      </c>
      <c r="D10691" s="3" t="s">
        <v>10058</v>
      </c>
    </row>
    <row r="10692" spans="1:4" x14ac:dyDescent="0.35">
      <c r="A10692" s="1">
        <v>10691</v>
      </c>
      <c r="B10692" s="2" t="s">
        <v>5</v>
      </c>
      <c r="C10692" s="2" t="s">
        <v>115</v>
      </c>
      <c r="D10692" s="3" t="s">
        <v>10059</v>
      </c>
    </row>
    <row r="10693" spans="1:4" x14ac:dyDescent="0.35">
      <c r="A10693" s="1">
        <v>10692</v>
      </c>
      <c r="B10693" s="2" t="s">
        <v>5</v>
      </c>
      <c r="C10693" s="2" t="s">
        <v>115</v>
      </c>
      <c r="D10693" s="3" t="s">
        <v>10060</v>
      </c>
    </row>
    <row r="10694" spans="1:4" x14ac:dyDescent="0.35">
      <c r="A10694" s="1">
        <v>10693</v>
      </c>
      <c r="B10694" s="2" t="s">
        <v>5</v>
      </c>
      <c r="C10694" s="2" t="s">
        <v>115</v>
      </c>
      <c r="D10694" s="3" t="s">
        <v>10061</v>
      </c>
    </row>
    <row r="10695" spans="1:4" x14ac:dyDescent="0.35">
      <c r="A10695" s="1">
        <v>10694</v>
      </c>
      <c r="B10695" s="2" t="s">
        <v>5</v>
      </c>
      <c r="C10695" s="2" t="s">
        <v>115</v>
      </c>
      <c r="D10695" s="3" t="s">
        <v>10062</v>
      </c>
    </row>
    <row r="10696" spans="1:4" x14ac:dyDescent="0.35">
      <c r="A10696" s="1">
        <v>10695</v>
      </c>
      <c r="B10696" s="2" t="s">
        <v>5</v>
      </c>
      <c r="C10696" s="2" t="s">
        <v>115</v>
      </c>
      <c r="D10696" s="3" t="s">
        <v>10063</v>
      </c>
    </row>
    <row r="10697" spans="1:4" x14ac:dyDescent="0.35">
      <c r="A10697" s="1">
        <v>10696</v>
      </c>
      <c r="B10697" s="2" t="s">
        <v>5</v>
      </c>
      <c r="C10697" s="2" t="s">
        <v>115</v>
      </c>
      <c r="D10697" s="3" t="s">
        <v>10064</v>
      </c>
    </row>
    <row r="10698" spans="1:4" x14ac:dyDescent="0.35">
      <c r="A10698" s="1">
        <v>10697</v>
      </c>
      <c r="B10698" s="2" t="s">
        <v>8</v>
      </c>
      <c r="C10698" s="2" t="s">
        <v>19</v>
      </c>
      <c r="D10698" s="3" t="s">
        <v>10065</v>
      </c>
    </row>
    <row r="10699" spans="1:4" x14ac:dyDescent="0.35">
      <c r="A10699" s="1">
        <v>10698</v>
      </c>
      <c r="B10699" s="2" t="s">
        <v>8</v>
      </c>
      <c r="C10699" s="2" t="s">
        <v>19</v>
      </c>
      <c r="D10699" s="3" t="s">
        <v>10066</v>
      </c>
    </row>
    <row r="10700" spans="1:4" x14ac:dyDescent="0.35">
      <c r="A10700" s="1">
        <v>10699</v>
      </c>
      <c r="B10700" s="2" t="s">
        <v>8</v>
      </c>
      <c r="C10700" s="2" t="s">
        <v>19</v>
      </c>
      <c r="D10700" s="3" t="s">
        <v>10067</v>
      </c>
    </row>
    <row r="10701" spans="1:4" x14ac:dyDescent="0.35">
      <c r="A10701" s="1">
        <v>10700</v>
      </c>
      <c r="B10701" s="2" t="s">
        <v>8</v>
      </c>
      <c r="C10701" s="2" t="s">
        <v>19</v>
      </c>
      <c r="D10701" s="3" t="s">
        <v>10068</v>
      </c>
    </row>
    <row r="10702" spans="1:4" x14ac:dyDescent="0.35">
      <c r="A10702" s="1">
        <v>10701</v>
      </c>
      <c r="B10702" s="2" t="s">
        <v>8</v>
      </c>
      <c r="C10702" s="2" t="s">
        <v>19</v>
      </c>
      <c r="D10702" s="3" t="s">
        <v>10069</v>
      </c>
    </row>
    <row r="10703" spans="1:4" x14ac:dyDescent="0.35">
      <c r="A10703" s="1">
        <v>10702</v>
      </c>
      <c r="B10703" s="2" t="s">
        <v>8</v>
      </c>
      <c r="C10703" s="2" t="s">
        <v>19</v>
      </c>
      <c r="D10703" s="3" t="s">
        <v>10070</v>
      </c>
    </row>
    <row r="10704" spans="1:4" x14ac:dyDescent="0.35">
      <c r="A10704" s="1">
        <v>10703</v>
      </c>
      <c r="B10704" s="2" t="s">
        <v>8</v>
      </c>
      <c r="C10704" s="2" t="s">
        <v>19</v>
      </c>
      <c r="D10704" s="3" t="s">
        <v>10071</v>
      </c>
    </row>
    <row r="10705" spans="1:4" x14ac:dyDescent="0.35">
      <c r="A10705" s="1">
        <v>10704</v>
      </c>
      <c r="B10705" s="2" t="s">
        <v>8</v>
      </c>
      <c r="C10705" s="2" t="s">
        <v>19</v>
      </c>
      <c r="D10705" s="3" t="s">
        <v>10072</v>
      </c>
    </row>
    <row r="10706" spans="1:4" x14ac:dyDescent="0.35">
      <c r="A10706" s="1">
        <v>10705</v>
      </c>
      <c r="B10706" s="2" t="s">
        <v>8</v>
      </c>
      <c r="C10706" s="2" t="s">
        <v>19</v>
      </c>
      <c r="D10706" s="3" t="s">
        <v>10073</v>
      </c>
    </row>
    <row r="10707" spans="1:4" x14ac:dyDescent="0.35">
      <c r="A10707" s="1">
        <v>10706</v>
      </c>
      <c r="B10707" s="2" t="s">
        <v>8</v>
      </c>
      <c r="C10707" s="2" t="s">
        <v>19</v>
      </c>
      <c r="D10707" s="3" t="s">
        <v>10074</v>
      </c>
    </row>
    <row r="10708" spans="1:4" x14ac:dyDescent="0.35">
      <c r="A10708" s="1">
        <v>10707</v>
      </c>
      <c r="B10708" s="2" t="s">
        <v>8</v>
      </c>
      <c r="C10708" s="2" t="s">
        <v>19</v>
      </c>
      <c r="D10708" s="3" t="s">
        <v>10075</v>
      </c>
    </row>
    <row r="10709" spans="1:4" x14ac:dyDescent="0.35">
      <c r="A10709" s="1">
        <v>10708</v>
      </c>
      <c r="B10709" s="2" t="s">
        <v>8</v>
      </c>
      <c r="C10709" s="2" t="s">
        <v>19</v>
      </c>
      <c r="D10709" s="3" t="s">
        <v>10076</v>
      </c>
    </row>
    <row r="10710" spans="1:4" x14ac:dyDescent="0.35">
      <c r="A10710" s="1">
        <v>10709</v>
      </c>
      <c r="B10710" s="2" t="s">
        <v>8</v>
      </c>
      <c r="C10710" s="2" t="s">
        <v>19</v>
      </c>
      <c r="D10710" s="3" t="s">
        <v>10077</v>
      </c>
    </row>
    <row r="10711" spans="1:4" x14ac:dyDescent="0.35">
      <c r="A10711" s="1">
        <v>10710</v>
      </c>
      <c r="B10711" s="2" t="s">
        <v>8</v>
      </c>
      <c r="C10711" s="2" t="s">
        <v>19</v>
      </c>
      <c r="D10711" s="3" t="s">
        <v>10078</v>
      </c>
    </row>
    <row r="10712" spans="1:4" x14ac:dyDescent="0.35">
      <c r="A10712" s="1">
        <v>10711</v>
      </c>
      <c r="B10712" s="2" t="s">
        <v>8</v>
      </c>
      <c r="C10712" s="2" t="s">
        <v>19</v>
      </c>
      <c r="D10712" s="3" t="s">
        <v>10079</v>
      </c>
    </row>
    <row r="10713" spans="1:4" x14ac:dyDescent="0.35">
      <c r="A10713" s="1">
        <v>10712</v>
      </c>
      <c r="B10713" s="2" t="s">
        <v>8</v>
      </c>
      <c r="C10713" s="2" t="s">
        <v>19</v>
      </c>
      <c r="D10713" s="3" t="s">
        <v>10080</v>
      </c>
    </row>
    <row r="10714" spans="1:4" x14ac:dyDescent="0.35">
      <c r="A10714" s="1">
        <v>10713</v>
      </c>
      <c r="B10714" s="2" t="s">
        <v>8</v>
      </c>
      <c r="C10714" s="2" t="s">
        <v>19</v>
      </c>
      <c r="D10714" s="3" t="s">
        <v>10081</v>
      </c>
    </row>
    <row r="10715" spans="1:4" x14ac:dyDescent="0.35">
      <c r="A10715" s="1">
        <v>10714</v>
      </c>
      <c r="B10715" s="2" t="s">
        <v>8</v>
      </c>
      <c r="C10715" s="2" t="s">
        <v>19</v>
      </c>
      <c r="D10715" s="3" t="s">
        <v>10082</v>
      </c>
    </row>
    <row r="10716" spans="1:4" x14ac:dyDescent="0.35">
      <c r="A10716" s="1">
        <v>10715</v>
      </c>
      <c r="B10716" s="2" t="s">
        <v>8</v>
      </c>
      <c r="C10716" s="2" t="s">
        <v>19</v>
      </c>
      <c r="D10716" s="3" t="s">
        <v>10083</v>
      </c>
    </row>
    <row r="10717" spans="1:4" x14ac:dyDescent="0.35">
      <c r="A10717" s="1">
        <v>10716</v>
      </c>
      <c r="B10717" s="2" t="s">
        <v>8</v>
      </c>
      <c r="C10717" s="2" t="s">
        <v>19</v>
      </c>
      <c r="D10717" s="3" t="s">
        <v>10084</v>
      </c>
    </row>
    <row r="10718" spans="1:4" x14ac:dyDescent="0.35">
      <c r="A10718" s="1">
        <v>10717</v>
      </c>
      <c r="B10718" s="2" t="s">
        <v>8</v>
      </c>
      <c r="C10718" s="2" t="s">
        <v>19</v>
      </c>
      <c r="D10718" s="3" t="s">
        <v>10085</v>
      </c>
    </row>
    <row r="10719" spans="1:4" x14ac:dyDescent="0.35">
      <c r="A10719" s="1">
        <v>10718</v>
      </c>
      <c r="B10719" s="2" t="s">
        <v>8</v>
      </c>
      <c r="C10719" s="2" t="s">
        <v>19</v>
      </c>
      <c r="D10719" s="3" t="s">
        <v>10086</v>
      </c>
    </row>
    <row r="10720" spans="1:4" x14ac:dyDescent="0.35">
      <c r="A10720" s="1">
        <v>10719</v>
      </c>
      <c r="B10720" s="2" t="s">
        <v>8</v>
      </c>
      <c r="C10720" s="2" t="s">
        <v>19</v>
      </c>
      <c r="D10720" s="3" t="s">
        <v>10087</v>
      </c>
    </row>
    <row r="10721" spans="1:4" x14ac:dyDescent="0.35">
      <c r="A10721" s="1">
        <v>10720</v>
      </c>
      <c r="B10721" s="2" t="s">
        <v>8</v>
      </c>
      <c r="C10721" s="2" t="s">
        <v>19</v>
      </c>
      <c r="D10721" s="3" t="s">
        <v>10088</v>
      </c>
    </row>
    <row r="10722" spans="1:4" x14ac:dyDescent="0.35">
      <c r="A10722" s="1">
        <v>10721</v>
      </c>
      <c r="B10722" s="2" t="s">
        <v>8</v>
      </c>
      <c r="C10722" s="2" t="s">
        <v>19</v>
      </c>
      <c r="D10722" s="3" t="s">
        <v>10089</v>
      </c>
    </row>
    <row r="10723" spans="1:4" x14ac:dyDescent="0.35">
      <c r="A10723" s="1">
        <v>10722</v>
      </c>
      <c r="B10723" s="2" t="s">
        <v>8</v>
      </c>
      <c r="C10723" s="2" t="s">
        <v>19</v>
      </c>
      <c r="D10723" s="3" t="s">
        <v>10090</v>
      </c>
    </row>
    <row r="10724" spans="1:4" x14ac:dyDescent="0.35">
      <c r="A10724" s="1">
        <v>10723</v>
      </c>
      <c r="B10724" s="2" t="s">
        <v>8</v>
      </c>
      <c r="C10724" s="2" t="s">
        <v>19</v>
      </c>
      <c r="D10724" s="3" t="s">
        <v>10091</v>
      </c>
    </row>
    <row r="10725" spans="1:4" x14ac:dyDescent="0.35">
      <c r="A10725" s="1">
        <v>10724</v>
      </c>
      <c r="B10725" s="2" t="s">
        <v>8</v>
      </c>
      <c r="C10725" s="2" t="s">
        <v>19</v>
      </c>
      <c r="D10725" s="3" t="s">
        <v>10092</v>
      </c>
    </row>
    <row r="10726" spans="1:4" x14ac:dyDescent="0.35">
      <c r="A10726" s="1">
        <v>10725</v>
      </c>
      <c r="B10726" s="2" t="s">
        <v>8</v>
      </c>
      <c r="C10726" s="2" t="s">
        <v>19</v>
      </c>
      <c r="D10726" s="3" t="s">
        <v>10093</v>
      </c>
    </row>
    <row r="10727" spans="1:4" x14ac:dyDescent="0.35">
      <c r="A10727" s="1">
        <v>10726</v>
      </c>
      <c r="B10727" s="2" t="s">
        <v>8</v>
      </c>
      <c r="C10727" s="2" t="s">
        <v>19</v>
      </c>
      <c r="D10727" s="3" t="s">
        <v>10094</v>
      </c>
    </row>
    <row r="10728" spans="1:4" x14ac:dyDescent="0.35">
      <c r="A10728" s="1">
        <v>10727</v>
      </c>
      <c r="B10728" s="2" t="s">
        <v>8</v>
      </c>
      <c r="C10728" s="2" t="s">
        <v>19</v>
      </c>
      <c r="D10728" s="3" t="s">
        <v>10095</v>
      </c>
    </row>
    <row r="10729" spans="1:4" x14ac:dyDescent="0.35">
      <c r="A10729" s="1">
        <v>10728</v>
      </c>
      <c r="B10729" s="2" t="s">
        <v>8</v>
      </c>
      <c r="C10729" s="2" t="s">
        <v>19</v>
      </c>
      <c r="D10729" s="3" t="s">
        <v>10096</v>
      </c>
    </row>
    <row r="10730" spans="1:4" x14ac:dyDescent="0.35">
      <c r="A10730" s="1">
        <v>10729</v>
      </c>
      <c r="B10730" s="2" t="s">
        <v>8</v>
      </c>
      <c r="C10730" s="2" t="s">
        <v>19</v>
      </c>
      <c r="D10730" s="3" t="s">
        <v>10097</v>
      </c>
    </row>
    <row r="10731" spans="1:4" x14ac:dyDescent="0.35">
      <c r="A10731" s="1">
        <v>10730</v>
      </c>
      <c r="B10731" s="2" t="s">
        <v>8</v>
      </c>
      <c r="C10731" s="2" t="s">
        <v>19</v>
      </c>
      <c r="D10731" s="3" t="s">
        <v>10098</v>
      </c>
    </row>
    <row r="10732" spans="1:4" x14ac:dyDescent="0.35">
      <c r="A10732" s="1">
        <v>10731</v>
      </c>
      <c r="B10732" s="2" t="s">
        <v>8</v>
      </c>
      <c r="C10732" s="2" t="s">
        <v>19</v>
      </c>
      <c r="D10732" s="3" t="s">
        <v>10099</v>
      </c>
    </row>
    <row r="10733" spans="1:4" x14ac:dyDescent="0.35">
      <c r="A10733" s="1">
        <v>10732</v>
      </c>
      <c r="B10733" s="2" t="s">
        <v>8</v>
      </c>
      <c r="C10733" s="2" t="s">
        <v>19</v>
      </c>
      <c r="D10733" s="3" t="s">
        <v>10100</v>
      </c>
    </row>
    <row r="10734" spans="1:4" x14ac:dyDescent="0.35">
      <c r="A10734" s="1">
        <v>10733</v>
      </c>
      <c r="B10734" s="2" t="s">
        <v>8</v>
      </c>
      <c r="C10734" s="2" t="s">
        <v>19</v>
      </c>
      <c r="D10734" s="3" t="s">
        <v>10101</v>
      </c>
    </row>
    <row r="10735" spans="1:4" x14ac:dyDescent="0.35">
      <c r="A10735" s="1">
        <v>10734</v>
      </c>
      <c r="B10735" s="2" t="s">
        <v>8</v>
      </c>
      <c r="C10735" s="2" t="s">
        <v>19</v>
      </c>
      <c r="D10735" s="3" t="s">
        <v>10102</v>
      </c>
    </row>
    <row r="10736" spans="1:4" x14ac:dyDescent="0.35">
      <c r="A10736" s="1">
        <v>10735</v>
      </c>
      <c r="B10736" s="2" t="s">
        <v>8</v>
      </c>
      <c r="C10736" s="2" t="s">
        <v>19</v>
      </c>
      <c r="D10736" s="3" t="s">
        <v>10103</v>
      </c>
    </row>
    <row r="10737" spans="1:4" x14ac:dyDescent="0.35">
      <c r="A10737" s="1">
        <v>10736</v>
      </c>
      <c r="B10737" s="2" t="s">
        <v>8</v>
      </c>
      <c r="C10737" s="2" t="s">
        <v>19</v>
      </c>
      <c r="D10737" s="3" t="s">
        <v>10104</v>
      </c>
    </row>
    <row r="10738" spans="1:4" x14ac:dyDescent="0.35">
      <c r="A10738" s="1">
        <v>10737</v>
      </c>
      <c r="B10738" s="2" t="s">
        <v>8</v>
      </c>
      <c r="C10738" s="2" t="s">
        <v>19</v>
      </c>
      <c r="D10738" s="3" t="s">
        <v>10105</v>
      </c>
    </row>
    <row r="10739" spans="1:4" x14ac:dyDescent="0.35">
      <c r="A10739" s="1">
        <v>10738</v>
      </c>
      <c r="B10739" s="2" t="s">
        <v>8</v>
      </c>
      <c r="C10739" s="2" t="s">
        <v>19</v>
      </c>
      <c r="D10739" s="3" t="s">
        <v>10106</v>
      </c>
    </row>
    <row r="10740" spans="1:4" x14ac:dyDescent="0.35">
      <c r="A10740" s="1">
        <v>10739</v>
      </c>
      <c r="B10740" s="2" t="s">
        <v>8</v>
      </c>
      <c r="C10740" s="2" t="s">
        <v>19</v>
      </c>
      <c r="D10740" s="3" t="s">
        <v>10107</v>
      </c>
    </row>
    <row r="10741" spans="1:4" x14ac:dyDescent="0.35">
      <c r="A10741" s="1">
        <v>10740</v>
      </c>
      <c r="B10741" s="2" t="s">
        <v>8</v>
      </c>
      <c r="C10741" s="2" t="s">
        <v>19</v>
      </c>
      <c r="D10741" s="3" t="s">
        <v>10108</v>
      </c>
    </row>
    <row r="10742" spans="1:4" x14ac:dyDescent="0.35">
      <c r="A10742" s="1">
        <v>10741</v>
      </c>
      <c r="B10742" s="2" t="s">
        <v>8</v>
      </c>
      <c r="C10742" s="2" t="s">
        <v>19</v>
      </c>
      <c r="D10742" s="3" t="s">
        <v>10109</v>
      </c>
    </row>
    <row r="10743" spans="1:4" x14ac:dyDescent="0.35">
      <c r="A10743" s="1">
        <v>10742</v>
      </c>
      <c r="B10743" s="2" t="s">
        <v>8</v>
      </c>
      <c r="C10743" s="2" t="s">
        <v>19</v>
      </c>
      <c r="D10743" s="3" t="s">
        <v>10110</v>
      </c>
    </row>
    <row r="10744" spans="1:4" x14ac:dyDescent="0.35">
      <c r="A10744" s="1">
        <v>10743</v>
      </c>
      <c r="B10744" s="2" t="s">
        <v>8</v>
      </c>
      <c r="C10744" s="2" t="s">
        <v>19</v>
      </c>
      <c r="D10744" s="3" t="s">
        <v>10111</v>
      </c>
    </row>
    <row r="10745" spans="1:4" x14ac:dyDescent="0.35">
      <c r="A10745" s="1">
        <v>10744</v>
      </c>
      <c r="B10745" s="2" t="s">
        <v>8</v>
      </c>
      <c r="C10745" s="2" t="s">
        <v>19</v>
      </c>
      <c r="D10745" s="3" t="s">
        <v>10112</v>
      </c>
    </row>
    <row r="10746" spans="1:4" x14ac:dyDescent="0.35">
      <c r="A10746" s="1">
        <v>10745</v>
      </c>
      <c r="B10746" s="2" t="s">
        <v>8</v>
      </c>
      <c r="C10746" s="2" t="s">
        <v>19</v>
      </c>
      <c r="D10746" s="3" t="s">
        <v>10113</v>
      </c>
    </row>
    <row r="10747" spans="1:4" x14ac:dyDescent="0.35">
      <c r="A10747" s="1">
        <v>10746</v>
      </c>
      <c r="B10747" s="2" t="s">
        <v>8</v>
      </c>
      <c r="C10747" s="2" t="s">
        <v>19</v>
      </c>
      <c r="D10747" s="3" t="s">
        <v>10114</v>
      </c>
    </row>
    <row r="10748" spans="1:4" x14ac:dyDescent="0.35">
      <c r="A10748" s="1">
        <v>10747</v>
      </c>
      <c r="B10748" s="2" t="s">
        <v>8</v>
      </c>
      <c r="C10748" s="2" t="s">
        <v>19</v>
      </c>
      <c r="D10748" s="3" t="s">
        <v>10115</v>
      </c>
    </row>
    <row r="10749" spans="1:4" x14ac:dyDescent="0.35">
      <c r="A10749" s="1">
        <v>10748</v>
      </c>
      <c r="B10749" s="2" t="s">
        <v>8</v>
      </c>
      <c r="C10749" s="2" t="s">
        <v>19</v>
      </c>
      <c r="D10749" s="3" t="s">
        <v>10116</v>
      </c>
    </row>
    <row r="10750" spans="1:4" x14ac:dyDescent="0.35">
      <c r="A10750" s="1">
        <v>10749</v>
      </c>
      <c r="B10750" s="2" t="s">
        <v>8</v>
      </c>
      <c r="C10750" s="2" t="s">
        <v>19</v>
      </c>
      <c r="D10750" s="3" t="s">
        <v>10117</v>
      </c>
    </row>
    <row r="10751" spans="1:4" x14ac:dyDescent="0.35">
      <c r="A10751" s="1">
        <v>10750</v>
      </c>
      <c r="B10751" s="2" t="s">
        <v>8</v>
      </c>
      <c r="C10751" s="2" t="s">
        <v>19</v>
      </c>
      <c r="D10751" s="3" t="s">
        <v>10118</v>
      </c>
    </row>
    <row r="10752" spans="1:4" x14ac:dyDescent="0.35">
      <c r="A10752" s="1">
        <v>10751</v>
      </c>
      <c r="B10752" s="2" t="s">
        <v>8</v>
      </c>
      <c r="C10752" s="2" t="s">
        <v>19</v>
      </c>
      <c r="D10752" s="3" t="s">
        <v>10119</v>
      </c>
    </row>
    <row r="10753" spans="1:4" x14ac:dyDescent="0.35">
      <c r="A10753" s="1">
        <v>10752</v>
      </c>
      <c r="B10753" s="2" t="s">
        <v>8</v>
      </c>
      <c r="C10753" s="2" t="s">
        <v>19</v>
      </c>
      <c r="D10753" s="3" t="s">
        <v>10120</v>
      </c>
    </row>
    <row r="10754" spans="1:4" x14ac:dyDescent="0.35">
      <c r="A10754" s="1">
        <v>10753</v>
      </c>
      <c r="B10754" s="2" t="s">
        <v>8</v>
      </c>
      <c r="C10754" s="2" t="s">
        <v>19</v>
      </c>
      <c r="D10754" s="3" t="s">
        <v>10121</v>
      </c>
    </row>
    <row r="10755" spans="1:4" x14ac:dyDescent="0.35">
      <c r="A10755" s="1">
        <v>10754</v>
      </c>
      <c r="B10755" s="2" t="s">
        <v>8</v>
      </c>
      <c r="C10755" s="2" t="s">
        <v>19</v>
      </c>
      <c r="D10755" s="3" t="s">
        <v>10122</v>
      </c>
    </row>
    <row r="10756" spans="1:4" x14ac:dyDescent="0.35">
      <c r="A10756" s="1">
        <v>10755</v>
      </c>
      <c r="B10756" s="2" t="s">
        <v>8</v>
      </c>
      <c r="C10756" s="2" t="s">
        <v>19</v>
      </c>
      <c r="D10756" s="3" t="s">
        <v>10123</v>
      </c>
    </row>
    <row r="10757" spans="1:4" x14ac:dyDescent="0.35">
      <c r="A10757" s="1">
        <v>10756</v>
      </c>
      <c r="B10757" s="2" t="s">
        <v>8</v>
      </c>
      <c r="C10757" s="2" t="s">
        <v>19</v>
      </c>
      <c r="D10757" s="3" t="s">
        <v>10124</v>
      </c>
    </row>
    <row r="10758" spans="1:4" x14ac:dyDescent="0.35">
      <c r="A10758" s="1">
        <v>10757</v>
      </c>
      <c r="B10758" s="2" t="s">
        <v>8</v>
      </c>
      <c r="C10758" s="2" t="s">
        <v>19</v>
      </c>
      <c r="D10758" s="3" t="s">
        <v>10125</v>
      </c>
    </row>
    <row r="10759" spans="1:4" x14ac:dyDescent="0.35">
      <c r="A10759" s="1">
        <v>10758</v>
      </c>
      <c r="B10759" s="2" t="s">
        <v>8</v>
      </c>
      <c r="C10759" s="2" t="s">
        <v>19</v>
      </c>
      <c r="D10759" s="3" t="s">
        <v>10126</v>
      </c>
    </row>
    <row r="10760" spans="1:4" x14ac:dyDescent="0.35">
      <c r="A10760" s="1">
        <v>10759</v>
      </c>
      <c r="B10760" s="2" t="s">
        <v>8</v>
      </c>
      <c r="C10760" s="2" t="s">
        <v>19</v>
      </c>
      <c r="D10760" s="3" t="s">
        <v>10127</v>
      </c>
    </row>
    <row r="10761" spans="1:4" x14ac:dyDescent="0.35">
      <c r="A10761" s="1">
        <v>10760</v>
      </c>
      <c r="B10761" s="2" t="s">
        <v>8</v>
      </c>
      <c r="C10761" s="2" t="s">
        <v>19</v>
      </c>
      <c r="D10761" s="3" t="s">
        <v>10128</v>
      </c>
    </row>
    <row r="10762" spans="1:4" x14ac:dyDescent="0.35">
      <c r="A10762" s="1">
        <v>10761</v>
      </c>
      <c r="B10762" s="2" t="s">
        <v>8</v>
      </c>
      <c r="C10762" s="2" t="s">
        <v>19</v>
      </c>
      <c r="D10762" s="3" t="s">
        <v>10129</v>
      </c>
    </row>
    <row r="10763" spans="1:4" x14ac:dyDescent="0.35">
      <c r="A10763" s="1">
        <v>10762</v>
      </c>
      <c r="B10763" s="2" t="s">
        <v>8</v>
      </c>
      <c r="C10763" s="2" t="s">
        <v>19</v>
      </c>
      <c r="D10763" s="3" t="s">
        <v>10130</v>
      </c>
    </row>
    <row r="10764" spans="1:4" x14ac:dyDescent="0.35">
      <c r="A10764" s="1">
        <v>10763</v>
      </c>
      <c r="B10764" s="2" t="s">
        <v>8</v>
      </c>
      <c r="C10764" s="2" t="s">
        <v>19</v>
      </c>
      <c r="D10764" s="3" t="s">
        <v>10131</v>
      </c>
    </row>
    <row r="10765" spans="1:4" x14ac:dyDescent="0.35">
      <c r="A10765" s="1">
        <v>10764</v>
      </c>
      <c r="B10765" s="2" t="s">
        <v>8</v>
      </c>
      <c r="C10765" s="2" t="s">
        <v>19</v>
      </c>
      <c r="D10765" s="3" t="s">
        <v>10132</v>
      </c>
    </row>
    <row r="10766" spans="1:4" x14ac:dyDescent="0.35">
      <c r="A10766" s="1">
        <v>10765</v>
      </c>
      <c r="B10766" s="2" t="s">
        <v>8</v>
      </c>
      <c r="C10766" s="2" t="s">
        <v>19</v>
      </c>
      <c r="D10766" s="3" t="s">
        <v>10133</v>
      </c>
    </row>
    <row r="10767" spans="1:4" x14ac:dyDescent="0.35">
      <c r="A10767" s="1">
        <v>10766</v>
      </c>
      <c r="B10767" s="2" t="s">
        <v>8</v>
      </c>
      <c r="C10767" s="2" t="s">
        <v>19</v>
      </c>
      <c r="D10767" s="3" t="s">
        <v>10134</v>
      </c>
    </row>
    <row r="10768" spans="1:4" x14ac:dyDescent="0.35">
      <c r="A10768" s="1">
        <v>10767</v>
      </c>
      <c r="B10768" s="2" t="s">
        <v>8</v>
      </c>
      <c r="C10768" s="2" t="s">
        <v>19</v>
      </c>
      <c r="D10768" s="3" t="s">
        <v>10135</v>
      </c>
    </row>
    <row r="10769" spans="1:4" x14ac:dyDescent="0.35">
      <c r="A10769" s="1">
        <v>10768</v>
      </c>
      <c r="B10769" s="2" t="s">
        <v>8</v>
      </c>
      <c r="C10769" s="2" t="s">
        <v>19</v>
      </c>
      <c r="D10769" s="3" t="s">
        <v>10136</v>
      </c>
    </row>
    <row r="10770" spans="1:4" x14ac:dyDescent="0.35">
      <c r="A10770" s="1">
        <v>10769</v>
      </c>
      <c r="B10770" s="2" t="s">
        <v>8</v>
      </c>
      <c r="C10770" s="2" t="s">
        <v>19</v>
      </c>
      <c r="D10770" s="3" t="s">
        <v>10137</v>
      </c>
    </row>
    <row r="10771" spans="1:4" x14ac:dyDescent="0.35">
      <c r="A10771" s="1">
        <v>10770</v>
      </c>
      <c r="B10771" s="2" t="s">
        <v>8</v>
      </c>
      <c r="C10771" s="2" t="s">
        <v>19</v>
      </c>
      <c r="D10771" s="3" t="s">
        <v>10138</v>
      </c>
    </row>
    <row r="10772" spans="1:4" x14ac:dyDescent="0.35">
      <c r="A10772" s="1">
        <v>10771</v>
      </c>
      <c r="B10772" s="2" t="s">
        <v>8</v>
      </c>
      <c r="C10772" s="2" t="s">
        <v>19</v>
      </c>
      <c r="D10772" s="3" t="s">
        <v>10139</v>
      </c>
    </row>
    <row r="10773" spans="1:4" x14ac:dyDescent="0.35">
      <c r="A10773" s="1">
        <v>10772</v>
      </c>
      <c r="B10773" s="2" t="s">
        <v>8</v>
      </c>
      <c r="C10773" s="2" t="s">
        <v>19</v>
      </c>
      <c r="D10773" s="3" t="s">
        <v>10140</v>
      </c>
    </row>
    <row r="10774" spans="1:4" x14ac:dyDescent="0.35">
      <c r="A10774" s="1">
        <v>10773</v>
      </c>
      <c r="B10774" s="2" t="s">
        <v>8</v>
      </c>
      <c r="C10774" s="2" t="s">
        <v>19</v>
      </c>
      <c r="D10774" s="3" t="s">
        <v>10141</v>
      </c>
    </row>
    <row r="10775" spans="1:4" x14ac:dyDescent="0.35">
      <c r="A10775" s="1">
        <v>10774</v>
      </c>
      <c r="B10775" s="2" t="s">
        <v>8</v>
      </c>
      <c r="C10775" s="2" t="s">
        <v>19</v>
      </c>
      <c r="D10775" s="3" t="s">
        <v>10142</v>
      </c>
    </row>
    <row r="10776" spans="1:4" x14ac:dyDescent="0.35">
      <c r="A10776" s="1">
        <v>10775</v>
      </c>
      <c r="B10776" s="2" t="s">
        <v>8</v>
      </c>
      <c r="C10776" s="2" t="s">
        <v>19</v>
      </c>
      <c r="D10776" s="3" t="s">
        <v>10143</v>
      </c>
    </row>
    <row r="10777" spans="1:4" x14ac:dyDescent="0.35">
      <c r="A10777" s="1">
        <v>10776</v>
      </c>
      <c r="B10777" s="2" t="s">
        <v>8</v>
      </c>
      <c r="C10777" s="2" t="s">
        <v>19</v>
      </c>
      <c r="D10777" s="3" t="s">
        <v>10144</v>
      </c>
    </row>
    <row r="10778" spans="1:4" x14ac:dyDescent="0.35">
      <c r="A10778" s="1">
        <v>10777</v>
      </c>
      <c r="B10778" s="2" t="s">
        <v>8</v>
      </c>
      <c r="C10778" s="2" t="s">
        <v>19</v>
      </c>
      <c r="D10778" s="3" t="s">
        <v>10145</v>
      </c>
    </row>
    <row r="10779" spans="1:4" x14ac:dyDescent="0.35">
      <c r="A10779" s="1">
        <v>10778</v>
      </c>
      <c r="B10779" s="2" t="s">
        <v>8</v>
      </c>
      <c r="C10779" s="2" t="s">
        <v>19</v>
      </c>
      <c r="D10779" s="3" t="s">
        <v>10146</v>
      </c>
    </row>
    <row r="10780" spans="1:4" x14ac:dyDescent="0.35">
      <c r="A10780" s="1">
        <v>10779</v>
      </c>
      <c r="B10780" s="2" t="s">
        <v>8</v>
      </c>
      <c r="C10780" s="2" t="s">
        <v>19</v>
      </c>
      <c r="D10780" s="3" t="s">
        <v>10147</v>
      </c>
    </row>
    <row r="10781" spans="1:4" x14ac:dyDescent="0.35">
      <c r="A10781" s="1">
        <v>10780</v>
      </c>
      <c r="B10781" s="2" t="s">
        <v>8</v>
      </c>
      <c r="C10781" s="2" t="s">
        <v>19</v>
      </c>
      <c r="D10781" s="3" t="s">
        <v>10148</v>
      </c>
    </row>
    <row r="10782" spans="1:4" x14ac:dyDescent="0.35">
      <c r="A10782" s="1">
        <v>10781</v>
      </c>
      <c r="B10782" s="2" t="s">
        <v>8</v>
      </c>
      <c r="C10782" s="2" t="s">
        <v>19</v>
      </c>
      <c r="D10782" s="3" t="s">
        <v>10149</v>
      </c>
    </row>
    <row r="10783" spans="1:4" x14ac:dyDescent="0.35">
      <c r="A10783" s="1">
        <v>10782</v>
      </c>
      <c r="B10783" s="2" t="s">
        <v>8</v>
      </c>
      <c r="C10783" s="2" t="s">
        <v>19</v>
      </c>
      <c r="D10783" s="3" t="s">
        <v>10150</v>
      </c>
    </row>
    <row r="10784" spans="1:4" x14ac:dyDescent="0.35">
      <c r="A10784" s="1">
        <v>10783</v>
      </c>
      <c r="B10784" s="2" t="s">
        <v>8</v>
      </c>
      <c r="C10784" s="2" t="s">
        <v>19</v>
      </c>
      <c r="D10784" s="3" t="s">
        <v>10151</v>
      </c>
    </row>
    <row r="10785" spans="1:4" x14ac:dyDescent="0.35">
      <c r="A10785" s="1">
        <v>10784</v>
      </c>
      <c r="B10785" s="2" t="s">
        <v>8</v>
      </c>
      <c r="C10785" s="2" t="s">
        <v>19</v>
      </c>
      <c r="D10785" s="3" t="s">
        <v>10152</v>
      </c>
    </row>
    <row r="10786" spans="1:4" x14ac:dyDescent="0.35">
      <c r="A10786" s="1">
        <v>10785</v>
      </c>
      <c r="B10786" s="2" t="s">
        <v>8</v>
      </c>
      <c r="C10786" s="2" t="s">
        <v>19</v>
      </c>
      <c r="D10786" s="3" t="s">
        <v>10153</v>
      </c>
    </row>
    <row r="10787" spans="1:4" x14ac:dyDescent="0.35">
      <c r="A10787" s="1">
        <v>10786</v>
      </c>
      <c r="B10787" s="2" t="s">
        <v>8</v>
      </c>
      <c r="C10787" s="2" t="s">
        <v>19</v>
      </c>
      <c r="D10787" s="3" t="s">
        <v>10154</v>
      </c>
    </row>
    <row r="10788" spans="1:4" x14ac:dyDescent="0.35">
      <c r="A10788" s="1">
        <v>10787</v>
      </c>
      <c r="B10788" s="2" t="s">
        <v>8</v>
      </c>
      <c r="C10788" s="2" t="s">
        <v>19</v>
      </c>
      <c r="D10788" s="3" t="s">
        <v>10155</v>
      </c>
    </row>
    <row r="10789" spans="1:4" x14ac:dyDescent="0.35">
      <c r="A10789" s="1">
        <v>10788</v>
      </c>
      <c r="B10789" s="2" t="s">
        <v>8</v>
      </c>
      <c r="C10789" s="2" t="s">
        <v>19</v>
      </c>
      <c r="D10789" s="3" t="s">
        <v>10156</v>
      </c>
    </row>
    <row r="10790" spans="1:4" x14ac:dyDescent="0.35">
      <c r="A10790" s="1">
        <v>10789</v>
      </c>
      <c r="B10790" s="2" t="s">
        <v>8</v>
      </c>
      <c r="C10790" s="2" t="s">
        <v>19</v>
      </c>
      <c r="D10790" s="3" t="s">
        <v>10157</v>
      </c>
    </row>
    <row r="10791" spans="1:4" x14ac:dyDescent="0.35">
      <c r="A10791" s="1">
        <v>10790</v>
      </c>
      <c r="B10791" s="2" t="s">
        <v>8</v>
      </c>
      <c r="C10791" s="2" t="s">
        <v>19</v>
      </c>
      <c r="D10791" s="3" t="s">
        <v>10158</v>
      </c>
    </row>
    <row r="10792" spans="1:4" x14ac:dyDescent="0.35">
      <c r="A10792" s="1">
        <v>10791</v>
      </c>
      <c r="B10792" s="2" t="s">
        <v>8</v>
      </c>
      <c r="C10792" s="2" t="s">
        <v>19</v>
      </c>
      <c r="D10792" s="3" t="s">
        <v>10159</v>
      </c>
    </row>
    <row r="10793" spans="1:4" x14ac:dyDescent="0.35">
      <c r="A10793" s="1">
        <v>10792</v>
      </c>
      <c r="B10793" s="2" t="s">
        <v>8</v>
      </c>
      <c r="C10793" s="2" t="s">
        <v>19</v>
      </c>
      <c r="D10793" s="3" t="s">
        <v>10160</v>
      </c>
    </row>
    <row r="10794" spans="1:4" x14ac:dyDescent="0.35">
      <c r="A10794" s="1">
        <v>10793</v>
      </c>
      <c r="B10794" s="2" t="s">
        <v>8</v>
      </c>
      <c r="C10794" s="2" t="s">
        <v>19</v>
      </c>
      <c r="D10794" s="3" t="s">
        <v>10161</v>
      </c>
    </row>
    <row r="10795" spans="1:4" x14ac:dyDescent="0.35">
      <c r="A10795" s="1">
        <v>10794</v>
      </c>
      <c r="B10795" s="2" t="s">
        <v>8</v>
      </c>
      <c r="C10795" s="2" t="s">
        <v>19</v>
      </c>
      <c r="D10795" s="3" t="s">
        <v>10162</v>
      </c>
    </row>
    <row r="10796" spans="1:4" x14ac:dyDescent="0.35">
      <c r="A10796" s="1">
        <v>10795</v>
      </c>
      <c r="B10796" s="2" t="s">
        <v>8</v>
      </c>
      <c r="C10796" s="2" t="s">
        <v>19</v>
      </c>
      <c r="D10796" s="3" t="s">
        <v>10163</v>
      </c>
    </row>
    <row r="10797" spans="1:4" x14ac:dyDescent="0.35">
      <c r="A10797" s="1">
        <v>10796</v>
      </c>
      <c r="B10797" s="2" t="s">
        <v>8</v>
      </c>
      <c r="C10797" s="2" t="s">
        <v>19</v>
      </c>
      <c r="D10797" s="3" t="s">
        <v>10164</v>
      </c>
    </row>
    <row r="10798" spans="1:4" x14ac:dyDescent="0.35">
      <c r="A10798" s="1">
        <v>10797</v>
      </c>
      <c r="B10798" s="2" t="s">
        <v>8</v>
      </c>
      <c r="C10798" s="2" t="s">
        <v>29</v>
      </c>
      <c r="D10798" s="3" t="s">
        <v>10165</v>
      </c>
    </row>
    <row r="10799" spans="1:4" x14ac:dyDescent="0.35">
      <c r="A10799" s="1">
        <v>10798</v>
      </c>
      <c r="B10799" s="2" t="s">
        <v>8</v>
      </c>
      <c r="C10799" s="2" t="s">
        <v>29</v>
      </c>
      <c r="D10799" s="3" t="s">
        <v>10166</v>
      </c>
    </row>
    <row r="10800" spans="1:4" x14ac:dyDescent="0.35">
      <c r="A10800" s="1">
        <v>10799</v>
      </c>
      <c r="B10800" s="2" t="s">
        <v>8</v>
      </c>
      <c r="C10800" s="2" t="s">
        <v>29</v>
      </c>
      <c r="D10800" s="3" t="s">
        <v>10167</v>
      </c>
    </row>
    <row r="10801" spans="1:4" x14ac:dyDescent="0.35">
      <c r="A10801" s="1">
        <v>10800</v>
      </c>
      <c r="B10801" s="2" t="s">
        <v>8</v>
      </c>
      <c r="C10801" s="2" t="s">
        <v>29</v>
      </c>
      <c r="D10801" s="3" t="s">
        <v>10168</v>
      </c>
    </row>
    <row r="10802" spans="1:4" x14ac:dyDescent="0.35">
      <c r="A10802" s="1">
        <v>10801</v>
      </c>
      <c r="B10802" s="2" t="s">
        <v>8</v>
      </c>
      <c r="C10802" s="2" t="s">
        <v>29</v>
      </c>
      <c r="D10802" s="3" t="s">
        <v>10169</v>
      </c>
    </row>
    <row r="10803" spans="1:4" x14ac:dyDescent="0.35">
      <c r="A10803" s="1">
        <v>10802</v>
      </c>
      <c r="B10803" s="2" t="s">
        <v>8</v>
      </c>
      <c r="C10803" s="2" t="s">
        <v>29</v>
      </c>
      <c r="D10803" s="3" t="s">
        <v>10170</v>
      </c>
    </row>
    <row r="10804" spans="1:4" x14ac:dyDescent="0.35">
      <c r="A10804" s="1">
        <v>10803</v>
      </c>
      <c r="B10804" s="2" t="s">
        <v>8</v>
      </c>
      <c r="C10804" s="2" t="s">
        <v>29</v>
      </c>
      <c r="D10804" s="3" t="s">
        <v>10171</v>
      </c>
    </row>
    <row r="10805" spans="1:4" x14ac:dyDescent="0.35">
      <c r="A10805" s="1">
        <v>10804</v>
      </c>
      <c r="B10805" s="2" t="s">
        <v>8</v>
      </c>
      <c r="C10805" s="2" t="s">
        <v>29</v>
      </c>
      <c r="D10805" s="3" t="s">
        <v>10172</v>
      </c>
    </row>
    <row r="10806" spans="1:4" x14ac:dyDescent="0.35">
      <c r="A10806" s="1">
        <v>10805</v>
      </c>
      <c r="B10806" s="2" t="s">
        <v>8</v>
      </c>
      <c r="C10806" s="2" t="s">
        <v>29</v>
      </c>
      <c r="D10806" s="3" t="s">
        <v>10173</v>
      </c>
    </row>
    <row r="10807" spans="1:4" x14ac:dyDescent="0.35">
      <c r="A10807" s="1">
        <v>10806</v>
      </c>
      <c r="B10807" s="2" t="s">
        <v>8</v>
      </c>
      <c r="C10807" s="2" t="s">
        <v>29</v>
      </c>
      <c r="D10807" s="3" t="s">
        <v>10174</v>
      </c>
    </row>
    <row r="10808" spans="1:4" x14ac:dyDescent="0.35">
      <c r="A10808" s="1">
        <v>10807</v>
      </c>
      <c r="B10808" s="2" t="s">
        <v>8</v>
      </c>
      <c r="C10808" s="2" t="s">
        <v>29</v>
      </c>
      <c r="D10808" s="3" t="s">
        <v>10175</v>
      </c>
    </row>
    <row r="10809" spans="1:4" x14ac:dyDescent="0.35">
      <c r="A10809" s="1">
        <v>10808</v>
      </c>
      <c r="B10809" s="2" t="s">
        <v>8</v>
      </c>
      <c r="C10809" s="2" t="s">
        <v>29</v>
      </c>
      <c r="D10809" s="3" t="s">
        <v>10176</v>
      </c>
    </row>
    <row r="10810" spans="1:4" x14ac:dyDescent="0.35">
      <c r="A10810" s="1">
        <v>10809</v>
      </c>
      <c r="B10810" s="2" t="s">
        <v>8</v>
      </c>
      <c r="C10810" s="2" t="s">
        <v>29</v>
      </c>
      <c r="D10810" s="3" t="s">
        <v>10177</v>
      </c>
    </row>
    <row r="10811" spans="1:4" x14ac:dyDescent="0.35">
      <c r="A10811" s="1">
        <v>10810</v>
      </c>
      <c r="B10811" s="2" t="s">
        <v>8</v>
      </c>
      <c r="C10811" s="2" t="s">
        <v>29</v>
      </c>
      <c r="D10811" s="3" t="s">
        <v>10178</v>
      </c>
    </row>
    <row r="10812" spans="1:4" x14ac:dyDescent="0.35">
      <c r="A10812" s="1">
        <v>10811</v>
      </c>
      <c r="B10812" s="2" t="s">
        <v>8</v>
      </c>
      <c r="C10812" s="2" t="s">
        <v>29</v>
      </c>
      <c r="D10812" s="3" t="s">
        <v>10179</v>
      </c>
    </row>
    <row r="10813" spans="1:4" x14ac:dyDescent="0.35">
      <c r="A10813" s="1">
        <v>10812</v>
      </c>
      <c r="B10813" s="2" t="s">
        <v>8</v>
      </c>
      <c r="C10813" s="2" t="s">
        <v>29</v>
      </c>
      <c r="D10813" s="3" t="s">
        <v>10180</v>
      </c>
    </row>
    <row r="10814" spans="1:4" x14ac:dyDescent="0.35">
      <c r="A10814" s="1">
        <v>10813</v>
      </c>
      <c r="B10814" s="2" t="s">
        <v>8</v>
      </c>
      <c r="C10814" s="2" t="s">
        <v>29</v>
      </c>
      <c r="D10814" s="3" t="s">
        <v>10181</v>
      </c>
    </row>
    <row r="10815" spans="1:4" x14ac:dyDescent="0.35">
      <c r="A10815" s="1">
        <v>10814</v>
      </c>
      <c r="B10815" s="2" t="s">
        <v>8</v>
      </c>
      <c r="C10815" s="2" t="s">
        <v>29</v>
      </c>
      <c r="D10815" s="3" t="s">
        <v>10182</v>
      </c>
    </row>
    <row r="10816" spans="1:4" x14ac:dyDescent="0.35">
      <c r="A10816" s="1">
        <v>10815</v>
      </c>
      <c r="B10816" s="2" t="s">
        <v>8</v>
      </c>
      <c r="C10816" s="2" t="s">
        <v>29</v>
      </c>
      <c r="D10816" s="3" t="s">
        <v>10183</v>
      </c>
    </row>
    <row r="10817" spans="1:4" x14ac:dyDescent="0.35">
      <c r="A10817" s="1">
        <v>10816</v>
      </c>
      <c r="B10817" s="2" t="s">
        <v>8</v>
      </c>
      <c r="C10817" s="2" t="s">
        <v>29</v>
      </c>
      <c r="D10817" s="3" t="s">
        <v>10184</v>
      </c>
    </row>
    <row r="10818" spans="1:4" x14ac:dyDescent="0.35">
      <c r="A10818" s="1">
        <v>10817</v>
      </c>
      <c r="B10818" s="2" t="s">
        <v>8</v>
      </c>
      <c r="C10818" s="2" t="s">
        <v>29</v>
      </c>
      <c r="D10818" s="3" t="s">
        <v>10185</v>
      </c>
    </row>
    <row r="10819" spans="1:4" x14ac:dyDescent="0.35">
      <c r="A10819" s="1">
        <v>10818</v>
      </c>
      <c r="B10819" s="2" t="s">
        <v>8</v>
      </c>
      <c r="C10819" s="2" t="s">
        <v>29</v>
      </c>
      <c r="D10819" s="3" t="s">
        <v>10186</v>
      </c>
    </row>
    <row r="10820" spans="1:4" x14ac:dyDescent="0.35">
      <c r="A10820" s="1">
        <v>10819</v>
      </c>
      <c r="B10820" s="2" t="s">
        <v>8</v>
      </c>
      <c r="C10820" s="2" t="s">
        <v>29</v>
      </c>
      <c r="D10820" s="3" t="s">
        <v>10187</v>
      </c>
    </row>
    <row r="10821" spans="1:4" x14ac:dyDescent="0.35">
      <c r="A10821" s="1">
        <v>10820</v>
      </c>
      <c r="B10821" s="2" t="s">
        <v>8</v>
      </c>
      <c r="C10821" s="2" t="s">
        <v>29</v>
      </c>
      <c r="D10821" s="3" t="s">
        <v>10188</v>
      </c>
    </row>
    <row r="10822" spans="1:4" x14ac:dyDescent="0.35">
      <c r="A10822" s="1">
        <v>10821</v>
      </c>
      <c r="B10822" s="2" t="s">
        <v>8</v>
      </c>
      <c r="C10822" s="2" t="s">
        <v>29</v>
      </c>
      <c r="D10822" s="3" t="s">
        <v>10189</v>
      </c>
    </row>
    <row r="10823" spans="1:4" x14ac:dyDescent="0.35">
      <c r="A10823" s="1">
        <v>10822</v>
      </c>
      <c r="B10823" s="2" t="s">
        <v>8</v>
      </c>
      <c r="C10823" s="2" t="s">
        <v>29</v>
      </c>
      <c r="D10823" s="3" t="s">
        <v>10190</v>
      </c>
    </row>
    <row r="10824" spans="1:4" x14ac:dyDescent="0.35">
      <c r="A10824" s="1">
        <v>10823</v>
      </c>
      <c r="B10824" s="2" t="s">
        <v>8</v>
      </c>
      <c r="C10824" s="2" t="s">
        <v>29</v>
      </c>
      <c r="D10824" s="3" t="s">
        <v>10191</v>
      </c>
    </row>
    <row r="10825" spans="1:4" x14ac:dyDescent="0.35">
      <c r="A10825" s="1">
        <v>10824</v>
      </c>
      <c r="B10825" s="2" t="s">
        <v>8</v>
      </c>
      <c r="C10825" s="2" t="s">
        <v>29</v>
      </c>
      <c r="D10825" s="3" t="s">
        <v>10192</v>
      </c>
    </row>
    <row r="10826" spans="1:4" x14ac:dyDescent="0.35">
      <c r="A10826" s="1">
        <v>10825</v>
      </c>
      <c r="B10826" s="2" t="s">
        <v>8</v>
      </c>
      <c r="C10826" s="2" t="s">
        <v>29</v>
      </c>
      <c r="D10826" s="3" t="s">
        <v>10193</v>
      </c>
    </row>
    <row r="10827" spans="1:4" x14ac:dyDescent="0.35">
      <c r="A10827" s="1">
        <v>10826</v>
      </c>
      <c r="B10827" s="2" t="s">
        <v>8</v>
      </c>
      <c r="C10827" s="2" t="s">
        <v>29</v>
      </c>
      <c r="D10827" s="3" t="s">
        <v>10194</v>
      </c>
    </row>
    <row r="10828" spans="1:4" x14ac:dyDescent="0.35">
      <c r="A10828" s="1">
        <v>10827</v>
      </c>
      <c r="B10828" s="2" t="s">
        <v>8</v>
      </c>
      <c r="C10828" s="2" t="s">
        <v>29</v>
      </c>
      <c r="D10828" s="3" t="s">
        <v>10195</v>
      </c>
    </row>
    <row r="10829" spans="1:4" x14ac:dyDescent="0.35">
      <c r="A10829" s="1">
        <v>10828</v>
      </c>
      <c r="B10829" s="2" t="s">
        <v>8</v>
      </c>
      <c r="C10829" s="2" t="s">
        <v>29</v>
      </c>
      <c r="D10829" s="3" t="s">
        <v>10196</v>
      </c>
    </row>
    <row r="10830" spans="1:4" x14ac:dyDescent="0.35">
      <c r="A10830" s="1">
        <v>10829</v>
      </c>
      <c r="B10830" s="2" t="s">
        <v>8</v>
      </c>
      <c r="C10830" s="2" t="s">
        <v>29</v>
      </c>
      <c r="D10830" s="3" t="s">
        <v>10197</v>
      </c>
    </row>
    <row r="10831" spans="1:4" x14ac:dyDescent="0.35">
      <c r="A10831" s="1">
        <v>10830</v>
      </c>
      <c r="B10831" s="2" t="s">
        <v>8</v>
      </c>
      <c r="C10831" s="2" t="s">
        <v>29</v>
      </c>
      <c r="D10831" s="3" t="s">
        <v>10198</v>
      </c>
    </row>
    <row r="10832" spans="1:4" x14ac:dyDescent="0.35">
      <c r="A10832" s="1">
        <v>10831</v>
      </c>
      <c r="B10832" s="2" t="s">
        <v>8</v>
      </c>
      <c r="C10832" s="2" t="s">
        <v>29</v>
      </c>
      <c r="D10832" s="3" t="s">
        <v>10199</v>
      </c>
    </row>
    <row r="10833" spans="1:4" x14ac:dyDescent="0.35">
      <c r="A10833" s="1">
        <v>10832</v>
      </c>
      <c r="B10833" s="2" t="s">
        <v>8</v>
      </c>
      <c r="C10833" s="2" t="s">
        <v>29</v>
      </c>
      <c r="D10833" s="3" t="s">
        <v>10200</v>
      </c>
    </row>
    <row r="10834" spans="1:4" x14ac:dyDescent="0.35">
      <c r="A10834" s="1">
        <v>10833</v>
      </c>
      <c r="B10834" s="2" t="s">
        <v>8</v>
      </c>
      <c r="C10834" s="2" t="s">
        <v>29</v>
      </c>
      <c r="D10834" s="3" t="s">
        <v>10201</v>
      </c>
    </row>
    <row r="10835" spans="1:4" x14ac:dyDescent="0.35">
      <c r="A10835" s="1">
        <v>10834</v>
      </c>
      <c r="B10835" s="2" t="s">
        <v>8</v>
      </c>
      <c r="C10835" s="2" t="s">
        <v>29</v>
      </c>
      <c r="D10835" s="3" t="s">
        <v>10202</v>
      </c>
    </row>
    <row r="10836" spans="1:4" x14ac:dyDescent="0.35">
      <c r="A10836" s="1">
        <v>10835</v>
      </c>
      <c r="B10836" s="2" t="s">
        <v>8</v>
      </c>
      <c r="C10836" s="2" t="s">
        <v>29</v>
      </c>
      <c r="D10836" s="3" t="s">
        <v>10203</v>
      </c>
    </row>
    <row r="10837" spans="1:4" x14ac:dyDescent="0.35">
      <c r="A10837" s="1">
        <v>10836</v>
      </c>
      <c r="B10837" s="2" t="s">
        <v>8</v>
      </c>
      <c r="C10837" s="2" t="s">
        <v>29</v>
      </c>
      <c r="D10837" s="3" t="s">
        <v>10204</v>
      </c>
    </row>
    <row r="10838" spans="1:4" x14ac:dyDescent="0.35">
      <c r="A10838" s="1">
        <v>10837</v>
      </c>
      <c r="B10838" s="2" t="s">
        <v>8</v>
      </c>
      <c r="C10838" s="2" t="s">
        <v>29</v>
      </c>
      <c r="D10838" s="3" t="s">
        <v>10205</v>
      </c>
    </row>
    <row r="10839" spans="1:4" x14ac:dyDescent="0.35">
      <c r="A10839" s="1">
        <v>10838</v>
      </c>
      <c r="B10839" s="2" t="s">
        <v>8</v>
      </c>
      <c r="C10839" s="2" t="s">
        <v>29</v>
      </c>
      <c r="D10839" s="3" t="s">
        <v>10206</v>
      </c>
    </row>
    <row r="10840" spans="1:4" x14ac:dyDescent="0.35">
      <c r="A10840" s="1">
        <v>10839</v>
      </c>
      <c r="B10840" s="2" t="s">
        <v>8</v>
      </c>
      <c r="C10840" s="2" t="s">
        <v>29</v>
      </c>
      <c r="D10840" s="3" t="s">
        <v>10207</v>
      </c>
    </row>
    <row r="10841" spans="1:4" x14ac:dyDescent="0.35">
      <c r="A10841" s="1">
        <v>10840</v>
      </c>
      <c r="B10841" s="2" t="s">
        <v>8</v>
      </c>
      <c r="C10841" s="2" t="s">
        <v>29</v>
      </c>
      <c r="D10841" s="3" t="s">
        <v>10208</v>
      </c>
    </row>
    <row r="10842" spans="1:4" x14ac:dyDescent="0.35">
      <c r="A10842" s="1">
        <v>10841</v>
      </c>
      <c r="B10842" s="2" t="s">
        <v>8</v>
      </c>
      <c r="C10842" s="2" t="s">
        <v>29</v>
      </c>
      <c r="D10842" s="3" t="s">
        <v>10209</v>
      </c>
    </row>
    <row r="10843" spans="1:4" x14ac:dyDescent="0.35">
      <c r="A10843" s="1">
        <v>10842</v>
      </c>
      <c r="B10843" s="2" t="s">
        <v>8</v>
      </c>
      <c r="C10843" s="2" t="s">
        <v>29</v>
      </c>
      <c r="D10843" s="3" t="s">
        <v>10210</v>
      </c>
    </row>
    <row r="10844" spans="1:4" x14ac:dyDescent="0.35">
      <c r="A10844" s="1">
        <v>10843</v>
      </c>
      <c r="B10844" s="2" t="s">
        <v>8</v>
      </c>
      <c r="C10844" s="2" t="s">
        <v>29</v>
      </c>
      <c r="D10844" s="3" t="s">
        <v>10211</v>
      </c>
    </row>
    <row r="10845" spans="1:4" x14ac:dyDescent="0.35">
      <c r="A10845" s="1">
        <v>10844</v>
      </c>
      <c r="B10845" s="2" t="s">
        <v>8</v>
      </c>
      <c r="C10845" s="2" t="s">
        <v>29</v>
      </c>
      <c r="D10845" s="3" t="s">
        <v>10212</v>
      </c>
    </row>
    <row r="10846" spans="1:4" x14ac:dyDescent="0.35">
      <c r="A10846" s="1">
        <v>10845</v>
      </c>
      <c r="B10846" s="2" t="s">
        <v>8</v>
      </c>
      <c r="C10846" s="2" t="s">
        <v>29</v>
      </c>
      <c r="D10846" s="3" t="s">
        <v>10213</v>
      </c>
    </row>
    <row r="10847" spans="1:4" x14ac:dyDescent="0.35">
      <c r="A10847" s="1">
        <v>10846</v>
      </c>
      <c r="B10847" s="2" t="s">
        <v>8</v>
      </c>
      <c r="C10847" s="2" t="s">
        <v>29</v>
      </c>
      <c r="D10847" s="3" t="s">
        <v>10214</v>
      </c>
    </row>
    <row r="10848" spans="1:4" x14ac:dyDescent="0.35">
      <c r="A10848" s="1">
        <v>10847</v>
      </c>
      <c r="B10848" s="2" t="s">
        <v>8</v>
      </c>
      <c r="C10848" s="2" t="s">
        <v>29</v>
      </c>
      <c r="D10848" s="3" t="s">
        <v>10215</v>
      </c>
    </row>
    <row r="10849" spans="1:4" x14ac:dyDescent="0.35">
      <c r="A10849" s="1">
        <v>10848</v>
      </c>
      <c r="B10849" s="2" t="s">
        <v>8</v>
      </c>
      <c r="C10849" s="2" t="s">
        <v>29</v>
      </c>
      <c r="D10849" s="3" t="s">
        <v>10216</v>
      </c>
    </row>
    <row r="10850" spans="1:4" x14ac:dyDescent="0.35">
      <c r="A10850" s="1">
        <v>10849</v>
      </c>
      <c r="B10850" s="2" t="s">
        <v>8</v>
      </c>
      <c r="C10850" s="2" t="s">
        <v>29</v>
      </c>
      <c r="D10850" s="3" t="s">
        <v>10217</v>
      </c>
    </row>
    <row r="10851" spans="1:4" x14ac:dyDescent="0.35">
      <c r="A10851" s="1">
        <v>10850</v>
      </c>
      <c r="B10851" s="2" t="s">
        <v>8</v>
      </c>
      <c r="C10851" s="2" t="s">
        <v>29</v>
      </c>
      <c r="D10851" s="3" t="s">
        <v>10218</v>
      </c>
    </row>
    <row r="10852" spans="1:4" x14ac:dyDescent="0.35">
      <c r="A10852" s="1">
        <v>10851</v>
      </c>
      <c r="B10852" s="2" t="s">
        <v>8</v>
      </c>
      <c r="C10852" s="2" t="s">
        <v>29</v>
      </c>
      <c r="D10852" s="3" t="s">
        <v>10219</v>
      </c>
    </row>
    <row r="10853" spans="1:4" x14ac:dyDescent="0.35">
      <c r="A10853" s="1">
        <v>10852</v>
      </c>
      <c r="B10853" s="2" t="s">
        <v>8</v>
      </c>
      <c r="C10853" s="2" t="s">
        <v>29</v>
      </c>
      <c r="D10853" s="3" t="s">
        <v>10220</v>
      </c>
    </row>
    <row r="10854" spans="1:4" x14ac:dyDescent="0.35">
      <c r="A10854" s="1">
        <v>10853</v>
      </c>
      <c r="B10854" s="2" t="s">
        <v>8</v>
      </c>
      <c r="C10854" s="2" t="s">
        <v>29</v>
      </c>
      <c r="D10854" s="3" t="s">
        <v>10221</v>
      </c>
    </row>
    <row r="10855" spans="1:4" x14ac:dyDescent="0.35">
      <c r="A10855" s="1">
        <v>10854</v>
      </c>
      <c r="B10855" s="2" t="s">
        <v>8</v>
      </c>
      <c r="C10855" s="2" t="s">
        <v>29</v>
      </c>
      <c r="D10855" s="3" t="s">
        <v>10222</v>
      </c>
    </row>
    <row r="10856" spans="1:4" x14ac:dyDescent="0.35">
      <c r="A10856" s="1">
        <v>10855</v>
      </c>
      <c r="B10856" s="2" t="s">
        <v>8</v>
      </c>
      <c r="C10856" s="2" t="s">
        <v>29</v>
      </c>
      <c r="D10856" s="3" t="s">
        <v>10223</v>
      </c>
    </row>
    <row r="10857" spans="1:4" x14ac:dyDescent="0.35">
      <c r="A10857" s="1">
        <v>10856</v>
      </c>
      <c r="B10857" s="2" t="s">
        <v>8</v>
      </c>
      <c r="C10857" s="2" t="s">
        <v>29</v>
      </c>
      <c r="D10857" s="3" t="s">
        <v>10224</v>
      </c>
    </row>
    <row r="10858" spans="1:4" x14ac:dyDescent="0.35">
      <c r="A10858" s="1">
        <v>10857</v>
      </c>
      <c r="B10858" s="2" t="s">
        <v>8</v>
      </c>
      <c r="C10858" s="2" t="s">
        <v>29</v>
      </c>
      <c r="D10858" s="3" t="s">
        <v>10225</v>
      </c>
    </row>
    <row r="10859" spans="1:4" x14ac:dyDescent="0.35">
      <c r="A10859" s="1">
        <v>10858</v>
      </c>
      <c r="B10859" s="2" t="s">
        <v>8</v>
      </c>
      <c r="C10859" s="2" t="s">
        <v>29</v>
      </c>
      <c r="D10859" s="3" t="s">
        <v>10226</v>
      </c>
    </row>
    <row r="10860" spans="1:4" x14ac:dyDescent="0.35">
      <c r="A10860" s="1">
        <v>10859</v>
      </c>
      <c r="B10860" s="2" t="s">
        <v>8</v>
      </c>
      <c r="C10860" s="2" t="s">
        <v>29</v>
      </c>
      <c r="D10860" s="3" t="s">
        <v>10227</v>
      </c>
    </row>
    <row r="10861" spans="1:4" x14ac:dyDescent="0.35">
      <c r="A10861" s="1">
        <v>10860</v>
      </c>
      <c r="B10861" s="2" t="s">
        <v>8</v>
      </c>
      <c r="C10861" s="2" t="s">
        <v>29</v>
      </c>
      <c r="D10861" s="3" t="s">
        <v>10228</v>
      </c>
    </row>
    <row r="10862" spans="1:4" x14ac:dyDescent="0.35">
      <c r="A10862" s="1">
        <v>10861</v>
      </c>
      <c r="B10862" s="2" t="s">
        <v>8</v>
      </c>
      <c r="C10862" s="2" t="s">
        <v>29</v>
      </c>
      <c r="D10862" s="3" t="s">
        <v>10229</v>
      </c>
    </row>
    <row r="10863" spans="1:4" x14ac:dyDescent="0.35">
      <c r="A10863" s="1">
        <v>10862</v>
      </c>
      <c r="B10863" s="2" t="s">
        <v>8</v>
      </c>
      <c r="C10863" s="2" t="s">
        <v>29</v>
      </c>
      <c r="D10863" s="3" t="s">
        <v>10230</v>
      </c>
    </row>
    <row r="10864" spans="1:4" x14ac:dyDescent="0.35">
      <c r="A10864" s="1">
        <v>10863</v>
      </c>
      <c r="B10864" s="2" t="s">
        <v>8</v>
      </c>
      <c r="C10864" s="2" t="s">
        <v>29</v>
      </c>
      <c r="D10864" s="3" t="s">
        <v>10231</v>
      </c>
    </row>
    <row r="10865" spans="1:4" x14ac:dyDescent="0.35">
      <c r="A10865" s="1">
        <v>10864</v>
      </c>
      <c r="B10865" s="2" t="s">
        <v>8</v>
      </c>
      <c r="C10865" s="2" t="s">
        <v>29</v>
      </c>
      <c r="D10865" s="3" t="s">
        <v>10232</v>
      </c>
    </row>
    <row r="10866" spans="1:4" x14ac:dyDescent="0.35">
      <c r="A10866" s="1">
        <v>10865</v>
      </c>
      <c r="B10866" s="2" t="s">
        <v>8</v>
      </c>
      <c r="C10866" s="2" t="s">
        <v>29</v>
      </c>
      <c r="D10866" s="3" t="s">
        <v>10233</v>
      </c>
    </row>
    <row r="10867" spans="1:4" x14ac:dyDescent="0.35">
      <c r="A10867" s="1">
        <v>10866</v>
      </c>
      <c r="B10867" s="2" t="s">
        <v>8</v>
      </c>
      <c r="C10867" s="2" t="s">
        <v>29</v>
      </c>
      <c r="D10867" s="3" t="s">
        <v>10234</v>
      </c>
    </row>
    <row r="10868" spans="1:4" x14ac:dyDescent="0.35">
      <c r="A10868" s="1">
        <v>10867</v>
      </c>
      <c r="B10868" s="2" t="s">
        <v>8</v>
      </c>
      <c r="C10868" s="2" t="s">
        <v>29</v>
      </c>
      <c r="D10868" s="3" t="s">
        <v>10235</v>
      </c>
    </row>
    <row r="10869" spans="1:4" x14ac:dyDescent="0.35">
      <c r="A10869" s="1">
        <v>10868</v>
      </c>
      <c r="B10869" s="2" t="s">
        <v>8</v>
      </c>
      <c r="C10869" s="2" t="s">
        <v>29</v>
      </c>
      <c r="D10869" s="3" t="s">
        <v>10236</v>
      </c>
    </row>
    <row r="10870" spans="1:4" x14ac:dyDescent="0.35">
      <c r="A10870" s="1">
        <v>10869</v>
      </c>
      <c r="B10870" s="2" t="s">
        <v>8</v>
      </c>
      <c r="C10870" s="2" t="s">
        <v>29</v>
      </c>
      <c r="D10870" s="3" t="s">
        <v>10237</v>
      </c>
    </row>
    <row r="10871" spans="1:4" x14ac:dyDescent="0.35">
      <c r="A10871" s="1">
        <v>10870</v>
      </c>
      <c r="B10871" s="2" t="s">
        <v>8</v>
      </c>
      <c r="C10871" s="2" t="s">
        <v>29</v>
      </c>
      <c r="D10871" s="3" t="s">
        <v>10238</v>
      </c>
    </row>
    <row r="10872" spans="1:4" x14ac:dyDescent="0.35">
      <c r="A10872" s="1">
        <v>10871</v>
      </c>
      <c r="B10872" s="2" t="s">
        <v>8</v>
      </c>
      <c r="C10872" s="2" t="s">
        <v>29</v>
      </c>
      <c r="D10872" s="3" t="s">
        <v>10239</v>
      </c>
    </row>
    <row r="10873" spans="1:4" x14ac:dyDescent="0.35">
      <c r="A10873" s="1">
        <v>10872</v>
      </c>
      <c r="B10873" s="2" t="s">
        <v>8</v>
      </c>
      <c r="C10873" s="2" t="s">
        <v>29</v>
      </c>
      <c r="D10873" s="3" t="s">
        <v>10240</v>
      </c>
    </row>
    <row r="10874" spans="1:4" x14ac:dyDescent="0.35">
      <c r="A10874" s="1">
        <v>10873</v>
      </c>
      <c r="B10874" s="2" t="s">
        <v>8</v>
      </c>
      <c r="C10874" s="2" t="s">
        <v>29</v>
      </c>
      <c r="D10874" s="3" t="s">
        <v>10241</v>
      </c>
    </row>
    <row r="10875" spans="1:4" x14ac:dyDescent="0.35">
      <c r="A10875" s="1">
        <v>10874</v>
      </c>
      <c r="B10875" s="2" t="s">
        <v>8</v>
      </c>
      <c r="C10875" s="2" t="s">
        <v>29</v>
      </c>
      <c r="D10875" s="3" t="s">
        <v>10242</v>
      </c>
    </row>
    <row r="10876" spans="1:4" x14ac:dyDescent="0.35">
      <c r="A10876" s="1">
        <v>10875</v>
      </c>
      <c r="B10876" s="2" t="s">
        <v>8</v>
      </c>
      <c r="C10876" s="2" t="s">
        <v>29</v>
      </c>
      <c r="D10876" s="3" t="s">
        <v>10243</v>
      </c>
    </row>
    <row r="10877" spans="1:4" x14ac:dyDescent="0.35">
      <c r="A10877" s="1">
        <v>10876</v>
      </c>
      <c r="B10877" s="2" t="s">
        <v>8</v>
      </c>
      <c r="C10877" s="2" t="s">
        <v>29</v>
      </c>
      <c r="D10877" s="3" t="s">
        <v>10244</v>
      </c>
    </row>
    <row r="10878" spans="1:4" x14ac:dyDescent="0.35">
      <c r="A10878" s="1">
        <v>10877</v>
      </c>
      <c r="B10878" s="2" t="s">
        <v>8</v>
      </c>
      <c r="C10878" s="2" t="s">
        <v>29</v>
      </c>
      <c r="D10878" s="3" t="s">
        <v>10245</v>
      </c>
    </row>
    <row r="10879" spans="1:4" x14ac:dyDescent="0.35">
      <c r="A10879" s="1">
        <v>10878</v>
      </c>
      <c r="B10879" s="2" t="s">
        <v>8</v>
      </c>
      <c r="C10879" s="2" t="s">
        <v>29</v>
      </c>
      <c r="D10879" s="3" t="s">
        <v>10246</v>
      </c>
    </row>
    <row r="10880" spans="1:4" x14ac:dyDescent="0.35">
      <c r="A10880" s="1">
        <v>10879</v>
      </c>
      <c r="B10880" s="2" t="s">
        <v>8</v>
      </c>
      <c r="C10880" s="2" t="s">
        <v>29</v>
      </c>
      <c r="D10880" s="3" t="s">
        <v>10247</v>
      </c>
    </row>
    <row r="10881" spans="1:4" x14ac:dyDescent="0.35">
      <c r="A10881" s="1">
        <v>10880</v>
      </c>
      <c r="B10881" s="2" t="s">
        <v>8</v>
      </c>
      <c r="C10881" s="2" t="s">
        <v>29</v>
      </c>
      <c r="D10881" s="3" t="s">
        <v>10248</v>
      </c>
    </row>
    <row r="10882" spans="1:4" x14ac:dyDescent="0.35">
      <c r="A10882" s="1">
        <v>10881</v>
      </c>
      <c r="B10882" s="2" t="s">
        <v>8</v>
      </c>
      <c r="C10882" s="2" t="s">
        <v>29</v>
      </c>
      <c r="D10882" s="3" t="s">
        <v>10249</v>
      </c>
    </row>
    <row r="10883" spans="1:4" x14ac:dyDescent="0.35">
      <c r="A10883" s="1">
        <v>10882</v>
      </c>
      <c r="B10883" s="2" t="s">
        <v>8</v>
      </c>
      <c r="C10883" s="2" t="s">
        <v>29</v>
      </c>
      <c r="D10883" s="3" t="s">
        <v>10250</v>
      </c>
    </row>
    <row r="10884" spans="1:4" x14ac:dyDescent="0.35">
      <c r="A10884" s="1">
        <v>10883</v>
      </c>
      <c r="B10884" s="2" t="s">
        <v>8</v>
      </c>
      <c r="C10884" s="2" t="s">
        <v>29</v>
      </c>
      <c r="D10884" s="3" t="s">
        <v>10251</v>
      </c>
    </row>
    <row r="10885" spans="1:4" x14ac:dyDescent="0.35">
      <c r="A10885" s="1">
        <v>10884</v>
      </c>
      <c r="B10885" s="2" t="s">
        <v>8</v>
      </c>
      <c r="C10885" s="2" t="s">
        <v>29</v>
      </c>
      <c r="D10885" s="3" t="s">
        <v>10252</v>
      </c>
    </row>
    <row r="10886" spans="1:4" x14ac:dyDescent="0.35">
      <c r="A10886" s="1">
        <v>10885</v>
      </c>
      <c r="B10886" s="2" t="s">
        <v>8</v>
      </c>
      <c r="C10886" s="2" t="s">
        <v>48</v>
      </c>
      <c r="D10886" s="3" t="s">
        <v>10253</v>
      </c>
    </row>
    <row r="10887" spans="1:4" x14ac:dyDescent="0.35">
      <c r="A10887" s="1">
        <v>10886</v>
      </c>
      <c r="B10887" s="2" t="s">
        <v>8</v>
      </c>
      <c r="C10887" s="2" t="s">
        <v>48</v>
      </c>
      <c r="D10887" s="3" t="s">
        <v>10254</v>
      </c>
    </row>
    <row r="10888" spans="1:4" x14ac:dyDescent="0.35">
      <c r="A10888" s="1">
        <v>10887</v>
      </c>
      <c r="B10888" s="2" t="s">
        <v>8</v>
      </c>
      <c r="C10888" s="2" t="s">
        <v>48</v>
      </c>
      <c r="D10888" s="3" t="s">
        <v>10255</v>
      </c>
    </row>
    <row r="10889" spans="1:4" x14ac:dyDescent="0.35">
      <c r="A10889" s="1">
        <v>10888</v>
      </c>
      <c r="B10889" s="2" t="s">
        <v>8</v>
      </c>
      <c r="C10889" s="2" t="s">
        <v>48</v>
      </c>
      <c r="D10889" s="3" t="s">
        <v>10256</v>
      </c>
    </row>
    <row r="10890" spans="1:4" x14ac:dyDescent="0.35">
      <c r="A10890" s="1">
        <v>10889</v>
      </c>
      <c r="B10890" s="2" t="s">
        <v>8</v>
      </c>
      <c r="C10890" s="2" t="s">
        <v>48</v>
      </c>
      <c r="D10890" s="3" t="s">
        <v>10257</v>
      </c>
    </row>
    <row r="10891" spans="1:4" x14ac:dyDescent="0.35">
      <c r="A10891" s="1">
        <v>10890</v>
      </c>
      <c r="B10891" s="2" t="s">
        <v>8</v>
      </c>
      <c r="C10891" s="2" t="s">
        <v>48</v>
      </c>
      <c r="D10891" s="3" t="s">
        <v>10258</v>
      </c>
    </row>
    <row r="10892" spans="1:4" x14ac:dyDescent="0.35">
      <c r="A10892" s="1">
        <v>10891</v>
      </c>
      <c r="B10892" s="2" t="s">
        <v>8</v>
      </c>
      <c r="C10892" s="2" t="s">
        <v>48</v>
      </c>
      <c r="D10892" s="3" t="s">
        <v>10259</v>
      </c>
    </row>
    <row r="10893" spans="1:4" x14ac:dyDescent="0.35">
      <c r="A10893" s="1">
        <v>10892</v>
      </c>
      <c r="B10893" s="2" t="s">
        <v>8</v>
      </c>
      <c r="C10893" s="2" t="s">
        <v>48</v>
      </c>
      <c r="D10893" s="3" t="s">
        <v>10260</v>
      </c>
    </row>
    <row r="10894" spans="1:4" x14ac:dyDescent="0.35">
      <c r="A10894" s="1">
        <v>10893</v>
      </c>
      <c r="B10894" s="2" t="s">
        <v>8</v>
      </c>
      <c r="C10894" s="2" t="s">
        <v>48</v>
      </c>
      <c r="D10894" s="3" t="s">
        <v>10261</v>
      </c>
    </row>
    <row r="10895" spans="1:4" x14ac:dyDescent="0.35">
      <c r="A10895" s="1">
        <v>10894</v>
      </c>
      <c r="B10895" s="2" t="s">
        <v>8</v>
      </c>
      <c r="C10895" s="2" t="s">
        <v>48</v>
      </c>
      <c r="D10895" s="3" t="s">
        <v>10262</v>
      </c>
    </row>
    <row r="10896" spans="1:4" x14ac:dyDescent="0.35">
      <c r="A10896" s="1">
        <v>10895</v>
      </c>
      <c r="B10896" s="2" t="s">
        <v>8</v>
      </c>
      <c r="C10896" s="2" t="s">
        <v>48</v>
      </c>
      <c r="D10896" s="3" t="s">
        <v>10263</v>
      </c>
    </row>
    <row r="10897" spans="1:4" x14ac:dyDescent="0.35">
      <c r="A10897" s="1">
        <v>10896</v>
      </c>
      <c r="B10897" s="2" t="s">
        <v>8</v>
      </c>
      <c r="C10897" s="2" t="s">
        <v>48</v>
      </c>
      <c r="D10897" s="3" t="s">
        <v>10264</v>
      </c>
    </row>
    <row r="10898" spans="1:4" x14ac:dyDescent="0.35">
      <c r="A10898" s="1">
        <v>10897</v>
      </c>
      <c r="B10898" s="2" t="s">
        <v>8</v>
      </c>
      <c r="C10898" s="2" t="s">
        <v>48</v>
      </c>
      <c r="D10898" s="3" t="s">
        <v>10265</v>
      </c>
    </row>
    <row r="10899" spans="1:4" x14ac:dyDescent="0.35">
      <c r="A10899" s="1">
        <v>10898</v>
      </c>
      <c r="B10899" s="2" t="s">
        <v>8</v>
      </c>
      <c r="C10899" s="2" t="s">
        <v>48</v>
      </c>
      <c r="D10899" s="3" t="s">
        <v>10266</v>
      </c>
    </row>
    <row r="10900" spans="1:4" x14ac:dyDescent="0.35">
      <c r="A10900" s="1">
        <v>10899</v>
      </c>
      <c r="B10900" s="2" t="s">
        <v>8</v>
      </c>
      <c r="C10900" s="2" t="s">
        <v>48</v>
      </c>
      <c r="D10900" s="3" t="s">
        <v>10267</v>
      </c>
    </row>
    <row r="10901" spans="1:4" x14ac:dyDescent="0.35">
      <c r="A10901" s="1">
        <v>10900</v>
      </c>
      <c r="B10901" s="2" t="s">
        <v>8</v>
      </c>
      <c r="C10901" s="2" t="s">
        <v>48</v>
      </c>
      <c r="D10901" s="3" t="s">
        <v>10268</v>
      </c>
    </row>
    <row r="10902" spans="1:4" x14ac:dyDescent="0.35">
      <c r="A10902" s="1">
        <v>10901</v>
      </c>
      <c r="B10902" s="2" t="s">
        <v>8</v>
      </c>
      <c r="C10902" s="2" t="s">
        <v>48</v>
      </c>
      <c r="D10902" s="3" t="s">
        <v>10269</v>
      </c>
    </row>
    <row r="10903" spans="1:4" x14ac:dyDescent="0.35">
      <c r="A10903" s="1">
        <v>10902</v>
      </c>
      <c r="B10903" s="2" t="s">
        <v>8</v>
      </c>
      <c r="C10903" s="2" t="s">
        <v>48</v>
      </c>
      <c r="D10903" s="3" t="s">
        <v>10270</v>
      </c>
    </row>
    <row r="10904" spans="1:4" x14ac:dyDescent="0.35">
      <c r="A10904" s="1">
        <v>10903</v>
      </c>
      <c r="B10904" s="2" t="s">
        <v>8</v>
      </c>
      <c r="C10904" s="2" t="s">
        <v>48</v>
      </c>
      <c r="D10904" s="3" t="s">
        <v>10271</v>
      </c>
    </row>
    <row r="10905" spans="1:4" x14ac:dyDescent="0.35">
      <c r="A10905" s="1">
        <v>10904</v>
      </c>
      <c r="B10905" s="2" t="s">
        <v>8</v>
      </c>
      <c r="C10905" s="2" t="s">
        <v>48</v>
      </c>
      <c r="D10905" s="3" t="s">
        <v>10272</v>
      </c>
    </row>
    <row r="10906" spans="1:4" x14ac:dyDescent="0.35">
      <c r="A10906" s="1">
        <v>10905</v>
      </c>
      <c r="B10906" s="2" t="s">
        <v>8</v>
      </c>
      <c r="C10906" s="2" t="s">
        <v>48</v>
      </c>
      <c r="D10906" s="3" t="s">
        <v>10273</v>
      </c>
    </row>
    <row r="10907" spans="1:4" x14ac:dyDescent="0.35">
      <c r="A10907" s="1">
        <v>10906</v>
      </c>
      <c r="B10907" s="2" t="s">
        <v>8</v>
      </c>
      <c r="C10907" s="2" t="s">
        <v>48</v>
      </c>
      <c r="D10907" s="3" t="s">
        <v>10274</v>
      </c>
    </row>
    <row r="10908" spans="1:4" x14ac:dyDescent="0.35">
      <c r="A10908" s="1">
        <v>10907</v>
      </c>
      <c r="B10908" s="2" t="s">
        <v>8</v>
      </c>
      <c r="C10908" s="2" t="s">
        <v>48</v>
      </c>
      <c r="D10908" s="3" t="s">
        <v>10275</v>
      </c>
    </row>
    <row r="10909" spans="1:4" x14ac:dyDescent="0.35">
      <c r="A10909" s="1">
        <v>10908</v>
      </c>
      <c r="B10909" s="2" t="s">
        <v>8</v>
      </c>
      <c r="C10909" s="2" t="s">
        <v>48</v>
      </c>
      <c r="D10909" s="3" t="s">
        <v>10276</v>
      </c>
    </row>
    <row r="10910" spans="1:4" x14ac:dyDescent="0.35">
      <c r="A10910" s="1">
        <v>10909</v>
      </c>
      <c r="B10910" s="2" t="s">
        <v>8</v>
      </c>
      <c r="C10910" s="2" t="s">
        <v>48</v>
      </c>
      <c r="D10910" s="3" t="s">
        <v>10277</v>
      </c>
    </row>
    <row r="10911" spans="1:4" x14ac:dyDescent="0.35">
      <c r="A10911" s="1">
        <v>10910</v>
      </c>
      <c r="B10911" s="2" t="s">
        <v>8</v>
      </c>
      <c r="C10911" s="2" t="s">
        <v>48</v>
      </c>
      <c r="D10911" s="3" t="s">
        <v>10278</v>
      </c>
    </row>
    <row r="10912" spans="1:4" x14ac:dyDescent="0.35">
      <c r="A10912" s="1">
        <v>10911</v>
      </c>
      <c r="B10912" s="2" t="s">
        <v>8</v>
      </c>
      <c r="C10912" s="2" t="s">
        <v>48</v>
      </c>
      <c r="D10912" s="3" t="s">
        <v>10279</v>
      </c>
    </row>
    <row r="10913" spans="1:4" x14ac:dyDescent="0.35">
      <c r="A10913" s="1">
        <v>10912</v>
      </c>
      <c r="B10913" s="2" t="s">
        <v>8</v>
      </c>
      <c r="C10913" s="2" t="s">
        <v>48</v>
      </c>
      <c r="D10913" s="3" t="s">
        <v>10280</v>
      </c>
    </row>
    <row r="10914" spans="1:4" x14ac:dyDescent="0.35">
      <c r="A10914" s="1">
        <v>10913</v>
      </c>
      <c r="B10914" s="2" t="s">
        <v>8</v>
      </c>
      <c r="C10914" s="2" t="s">
        <v>48</v>
      </c>
      <c r="D10914" s="3" t="s">
        <v>10281</v>
      </c>
    </row>
    <row r="10915" spans="1:4" x14ac:dyDescent="0.35">
      <c r="A10915" s="1">
        <v>10914</v>
      </c>
      <c r="B10915" s="2" t="s">
        <v>8</v>
      </c>
      <c r="C10915" s="2" t="s">
        <v>48</v>
      </c>
      <c r="D10915" s="3" t="s">
        <v>10282</v>
      </c>
    </row>
    <row r="10916" spans="1:4" x14ac:dyDescent="0.35">
      <c r="A10916" s="1">
        <v>10915</v>
      </c>
      <c r="B10916" s="2" t="s">
        <v>8</v>
      </c>
      <c r="C10916" s="2" t="s">
        <v>48</v>
      </c>
      <c r="D10916" s="3" t="s">
        <v>10283</v>
      </c>
    </row>
    <row r="10917" spans="1:4" x14ac:dyDescent="0.35">
      <c r="A10917" s="1">
        <v>10916</v>
      </c>
      <c r="B10917" s="2" t="s">
        <v>8</v>
      </c>
      <c r="C10917" s="2" t="s">
        <v>48</v>
      </c>
      <c r="D10917" s="3" t="s">
        <v>10284</v>
      </c>
    </row>
    <row r="10918" spans="1:4" x14ac:dyDescent="0.35">
      <c r="A10918" s="1">
        <v>10917</v>
      </c>
      <c r="B10918" s="2" t="s">
        <v>8</v>
      </c>
      <c r="C10918" s="2" t="s">
        <v>48</v>
      </c>
      <c r="D10918" s="3" t="s">
        <v>10285</v>
      </c>
    </row>
    <row r="10919" spans="1:4" x14ac:dyDescent="0.35">
      <c r="A10919" s="1">
        <v>10918</v>
      </c>
      <c r="B10919" s="2" t="s">
        <v>8</v>
      </c>
      <c r="C10919" s="2" t="s">
        <v>48</v>
      </c>
      <c r="D10919" s="3" t="s">
        <v>10286</v>
      </c>
    </row>
    <row r="10920" spans="1:4" x14ac:dyDescent="0.35">
      <c r="A10920" s="1">
        <v>10919</v>
      </c>
      <c r="B10920" s="2" t="s">
        <v>8</v>
      </c>
      <c r="C10920" s="2" t="s">
        <v>48</v>
      </c>
      <c r="D10920" s="3" t="s">
        <v>10287</v>
      </c>
    </row>
    <row r="10921" spans="1:4" x14ac:dyDescent="0.35">
      <c r="A10921" s="1">
        <v>10920</v>
      </c>
      <c r="B10921" s="2" t="s">
        <v>8</v>
      </c>
      <c r="C10921" s="2" t="s">
        <v>48</v>
      </c>
      <c r="D10921" s="3" t="s">
        <v>10288</v>
      </c>
    </row>
    <row r="10922" spans="1:4" x14ac:dyDescent="0.35">
      <c r="A10922" s="1">
        <v>10921</v>
      </c>
      <c r="B10922" s="2" t="s">
        <v>8</v>
      </c>
      <c r="C10922" s="2" t="s">
        <v>48</v>
      </c>
      <c r="D10922" s="3" t="s">
        <v>10289</v>
      </c>
    </row>
    <row r="10923" spans="1:4" x14ac:dyDescent="0.35">
      <c r="A10923" s="1">
        <v>10922</v>
      </c>
      <c r="B10923" s="2" t="s">
        <v>8</v>
      </c>
      <c r="C10923" s="2" t="s">
        <v>48</v>
      </c>
      <c r="D10923" s="3" t="s">
        <v>10290</v>
      </c>
    </row>
    <row r="10924" spans="1:4" x14ac:dyDescent="0.35">
      <c r="A10924" s="1">
        <v>10923</v>
      </c>
      <c r="B10924" s="2" t="s">
        <v>8</v>
      </c>
      <c r="C10924" s="2" t="s">
        <v>48</v>
      </c>
      <c r="D10924" s="3" t="s">
        <v>10291</v>
      </c>
    </row>
    <row r="10925" spans="1:4" x14ac:dyDescent="0.35">
      <c r="A10925" s="1">
        <v>10924</v>
      </c>
      <c r="B10925" s="2" t="s">
        <v>8</v>
      </c>
      <c r="C10925" s="2" t="s">
        <v>48</v>
      </c>
      <c r="D10925" s="3" t="s">
        <v>10292</v>
      </c>
    </row>
    <row r="10926" spans="1:4" x14ac:dyDescent="0.35">
      <c r="A10926" s="1">
        <v>10925</v>
      </c>
      <c r="B10926" s="2" t="s">
        <v>8</v>
      </c>
      <c r="C10926" s="2" t="s">
        <v>48</v>
      </c>
      <c r="D10926" s="3" t="s">
        <v>10293</v>
      </c>
    </row>
    <row r="10927" spans="1:4" x14ac:dyDescent="0.35">
      <c r="A10927" s="1">
        <v>10926</v>
      </c>
      <c r="B10927" s="2" t="s">
        <v>8</v>
      </c>
      <c r="C10927" s="2" t="s">
        <v>48</v>
      </c>
      <c r="D10927" s="3" t="s">
        <v>10294</v>
      </c>
    </row>
    <row r="10928" spans="1:4" x14ac:dyDescent="0.35">
      <c r="A10928" s="1">
        <v>10927</v>
      </c>
      <c r="B10928" s="2" t="s">
        <v>8</v>
      </c>
      <c r="C10928" s="2" t="s">
        <v>48</v>
      </c>
      <c r="D10928" s="3" t="s">
        <v>10295</v>
      </c>
    </row>
    <row r="10929" spans="1:4" x14ac:dyDescent="0.35">
      <c r="A10929" s="1">
        <v>10928</v>
      </c>
      <c r="B10929" s="2" t="s">
        <v>8</v>
      </c>
      <c r="C10929" s="2" t="s">
        <v>48</v>
      </c>
      <c r="D10929" s="3" t="s">
        <v>10296</v>
      </c>
    </row>
    <row r="10930" spans="1:4" x14ac:dyDescent="0.35">
      <c r="A10930" s="1">
        <v>10929</v>
      </c>
      <c r="B10930" s="2" t="s">
        <v>8</v>
      </c>
      <c r="C10930" s="2" t="s">
        <v>48</v>
      </c>
      <c r="D10930" s="3" t="s">
        <v>10297</v>
      </c>
    </row>
    <row r="10931" spans="1:4" x14ac:dyDescent="0.35">
      <c r="A10931" s="1">
        <v>10930</v>
      </c>
      <c r="B10931" s="2" t="s">
        <v>8</v>
      </c>
      <c r="C10931" s="2" t="s">
        <v>48</v>
      </c>
      <c r="D10931" s="3" t="s">
        <v>10298</v>
      </c>
    </row>
    <row r="10932" spans="1:4" x14ac:dyDescent="0.35">
      <c r="A10932" s="1">
        <v>10931</v>
      </c>
      <c r="B10932" s="2" t="s">
        <v>8</v>
      </c>
      <c r="C10932" s="2" t="s">
        <v>48</v>
      </c>
      <c r="D10932" s="3" t="s">
        <v>10299</v>
      </c>
    </row>
    <row r="10933" spans="1:4" x14ac:dyDescent="0.35">
      <c r="A10933" s="1">
        <v>10932</v>
      </c>
      <c r="B10933" s="2" t="s">
        <v>8</v>
      </c>
      <c r="C10933" s="2" t="s">
        <v>48</v>
      </c>
      <c r="D10933" s="3" t="s">
        <v>10300</v>
      </c>
    </row>
    <row r="10934" spans="1:4" x14ac:dyDescent="0.35">
      <c r="A10934" s="1">
        <v>10933</v>
      </c>
      <c r="B10934" s="2" t="s">
        <v>8</v>
      </c>
      <c r="C10934" s="2" t="s">
        <v>48</v>
      </c>
      <c r="D10934" s="3" t="s">
        <v>10301</v>
      </c>
    </row>
    <row r="10935" spans="1:4" x14ac:dyDescent="0.35">
      <c r="A10935" s="1">
        <v>10934</v>
      </c>
      <c r="B10935" s="2" t="s">
        <v>8</v>
      </c>
      <c r="C10935" s="2" t="s">
        <v>48</v>
      </c>
      <c r="D10935" s="3" t="s">
        <v>10302</v>
      </c>
    </row>
    <row r="10936" spans="1:4" x14ac:dyDescent="0.35">
      <c r="A10936" s="1">
        <v>10935</v>
      </c>
      <c r="B10936" s="2" t="s">
        <v>8</v>
      </c>
      <c r="C10936" s="2" t="s">
        <v>48</v>
      </c>
      <c r="D10936" s="3" t="s">
        <v>10303</v>
      </c>
    </row>
    <row r="10937" spans="1:4" x14ac:dyDescent="0.35">
      <c r="A10937" s="1">
        <v>10936</v>
      </c>
      <c r="B10937" s="2" t="s">
        <v>8</v>
      </c>
      <c r="C10937" s="2" t="s">
        <v>48</v>
      </c>
      <c r="D10937" s="3" t="s">
        <v>10304</v>
      </c>
    </row>
    <row r="10938" spans="1:4" x14ac:dyDescent="0.35">
      <c r="A10938" s="1">
        <v>10937</v>
      </c>
      <c r="B10938" s="2" t="s">
        <v>8</v>
      </c>
      <c r="C10938" s="2" t="s">
        <v>48</v>
      </c>
      <c r="D10938" s="3" t="s">
        <v>10305</v>
      </c>
    </row>
    <row r="10939" spans="1:4" x14ac:dyDescent="0.35">
      <c r="A10939" s="1">
        <v>10938</v>
      </c>
      <c r="B10939" s="2" t="s">
        <v>8</v>
      </c>
      <c r="C10939" s="2" t="s">
        <v>48</v>
      </c>
      <c r="D10939" s="3" t="s">
        <v>10306</v>
      </c>
    </row>
    <row r="10940" spans="1:4" x14ac:dyDescent="0.35">
      <c r="A10940" s="1">
        <v>10939</v>
      </c>
      <c r="B10940" s="2" t="s">
        <v>8</v>
      </c>
      <c r="C10940" s="2" t="s">
        <v>48</v>
      </c>
      <c r="D10940" s="3" t="s">
        <v>10307</v>
      </c>
    </row>
    <row r="10941" spans="1:4" x14ac:dyDescent="0.35">
      <c r="A10941" s="1">
        <v>10940</v>
      </c>
      <c r="B10941" s="2" t="s">
        <v>8</v>
      </c>
      <c r="C10941" s="2" t="s">
        <v>48</v>
      </c>
      <c r="D10941" s="3" t="s">
        <v>10308</v>
      </c>
    </row>
    <row r="10942" spans="1:4" x14ac:dyDescent="0.35">
      <c r="A10942" s="1">
        <v>10941</v>
      </c>
      <c r="B10942" s="2" t="s">
        <v>8</v>
      </c>
      <c r="C10942" s="2" t="s">
        <v>48</v>
      </c>
      <c r="D10942" s="3" t="s">
        <v>10309</v>
      </c>
    </row>
    <row r="10943" spans="1:4" x14ac:dyDescent="0.35">
      <c r="A10943" s="1">
        <v>10942</v>
      </c>
      <c r="B10943" s="2" t="s">
        <v>8</v>
      </c>
      <c r="C10943" s="2" t="s">
        <v>48</v>
      </c>
      <c r="D10943" s="3" t="s">
        <v>10310</v>
      </c>
    </row>
    <row r="10944" spans="1:4" x14ac:dyDescent="0.35">
      <c r="A10944" s="1">
        <v>10943</v>
      </c>
      <c r="B10944" s="2" t="s">
        <v>8</v>
      </c>
      <c r="C10944" s="2" t="s">
        <v>48</v>
      </c>
      <c r="D10944" s="3" t="s">
        <v>10311</v>
      </c>
    </row>
    <row r="10945" spans="1:4" x14ac:dyDescent="0.35">
      <c r="A10945" s="1">
        <v>10944</v>
      </c>
      <c r="B10945" s="2" t="s">
        <v>8</v>
      </c>
      <c r="C10945" s="2" t="s">
        <v>48</v>
      </c>
      <c r="D10945" s="3" t="s">
        <v>10312</v>
      </c>
    </row>
    <row r="10946" spans="1:4" x14ac:dyDescent="0.35">
      <c r="A10946" s="1">
        <v>10945</v>
      </c>
      <c r="B10946" s="2" t="s">
        <v>8</v>
      </c>
      <c r="C10946" s="2" t="s">
        <v>48</v>
      </c>
      <c r="D10946" s="3" t="s">
        <v>10313</v>
      </c>
    </row>
    <row r="10947" spans="1:4" x14ac:dyDescent="0.35">
      <c r="A10947" s="1">
        <v>10946</v>
      </c>
      <c r="B10947" s="2" t="s">
        <v>8</v>
      </c>
      <c r="C10947" s="2" t="s">
        <v>48</v>
      </c>
      <c r="D10947" s="3" t="s">
        <v>10314</v>
      </c>
    </row>
    <row r="10948" spans="1:4" x14ac:dyDescent="0.35">
      <c r="A10948" s="1">
        <v>10947</v>
      </c>
      <c r="B10948" s="2" t="s">
        <v>8</v>
      </c>
      <c r="C10948" s="2" t="s">
        <v>48</v>
      </c>
      <c r="D10948" s="3" t="s">
        <v>10315</v>
      </c>
    </row>
    <row r="10949" spans="1:4" x14ac:dyDescent="0.35">
      <c r="A10949" s="1">
        <v>10948</v>
      </c>
      <c r="B10949" s="2" t="s">
        <v>8</v>
      </c>
      <c r="C10949" s="2" t="s">
        <v>48</v>
      </c>
      <c r="D10949" s="3" t="s">
        <v>10316</v>
      </c>
    </row>
    <row r="10950" spans="1:4" x14ac:dyDescent="0.35">
      <c r="A10950" s="1">
        <v>10949</v>
      </c>
      <c r="B10950" s="2" t="s">
        <v>8</v>
      </c>
      <c r="C10950" s="2" t="s">
        <v>48</v>
      </c>
      <c r="D10950" s="3" t="s">
        <v>10317</v>
      </c>
    </row>
    <row r="10951" spans="1:4" x14ac:dyDescent="0.35">
      <c r="A10951" s="1">
        <v>10950</v>
      </c>
      <c r="B10951" s="2" t="s">
        <v>8</v>
      </c>
      <c r="C10951" s="2" t="s">
        <v>48</v>
      </c>
      <c r="D10951" s="3" t="s">
        <v>10318</v>
      </c>
    </row>
    <row r="10952" spans="1:4" x14ac:dyDescent="0.35">
      <c r="A10952" s="1">
        <v>10951</v>
      </c>
      <c r="B10952" s="2" t="s">
        <v>8</v>
      </c>
      <c r="C10952" s="2" t="s">
        <v>48</v>
      </c>
      <c r="D10952" s="3" t="s">
        <v>10319</v>
      </c>
    </row>
    <row r="10953" spans="1:4" x14ac:dyDescent="0.35">
      <c r="A10953" s="1">
        <v>10952</v>
      </c>
      <c r="B10953" s="2" t="s">
        <v>8</v>
      </c>
      <c r="C10953" s="2" t="s">
        <v>48</v>
      </c>
      <c r="D10953" s="3" t="s">
        <v>10320</v>
      </c>
    </row>
    <row r="10954" spans="1:4" x14ac:dyDescent="0.35">
      <c r="A10954" s="1">
        <v>10953</v>
      </c>
      <c r="B10954" s="2" t="s">
        <v>8</v>
      </c>
      <c r="C10954" s="2" t="s">
        <v>48</v>
      </c>
      <c r="D10954" s="3" t="s">
        <v>10321</v>
      </c>
    </row>
    <row r="10955" spans="1:4" x14ac:dyDescent="0.35">
      <c r="A10955" s="1">
        <v>10954</v>
      </c>
      <c r="B10955" s="2" t="s">
        <v>8</v>
      </c>
      <c r="C10955" s="2" t="s">
        <v>48</v>
      </c>
      <c r="D10955" s="3" t="s">
        <v>10322</v>
      </c>
    </row>
    <row r="10956" spans="1:4" x14ac:dyDescent="0.35">
      <c r="A10956" s="1">
        <v>10955</v>
      </c>
      <c r="B10956" s="2" t="s">
        <v>8</v>
      </c>
      <c r="C10956" s="2" t="s">
        <v>48</v>
      </c>
      <c r="D10956" s="3" t="s">
        <v>10323</v>
      </c>
    </row>
    <row r="10957" spans="1:4" x14ac:dyDescent="0.35">
      <c r="A10957" s="1">
        <v>10956</v>
      </c>
      <c r="B10957" s="2" t="s">
        <v>8</v>
      </c>
      <c r="C10957" s="2" t="s">
        <v>48</v>
      </c>
      <c r="D10957" s="3" t="s">
        <v>10324</v>
      </c>
    </row>
    <row r="10958" spans="1:4" x14ac:dyDescent="0.35">
      <c r="A10958" s="1">
        <v>10957</v>
      </c>
      <c r="B10958" s="2" t="s">
        <v>8</v>
      </c>
      <c r="C10958" s="2" t="s">
        <v>48</v>
      </c>
      <c r="D10958" s="3" t="s">
        <v>10325</v>
      </c>
    </row>
    <row r="10959" spans="1:4" x14ac:dyDescent="0.35">
      <c r="A10959" s="1">
        <v>10958</v>
      </c>
      <c r="B10959" s="2" t="s">
        <v>8</v>
      </c>
      <c r="C10959" s="2" t="s">
        <v>48</v>
      </c>
      <c r="D10959" s="3" t="s">
        <v>10326</v>
      </c>
    </row>
    <row r="10960" spans="1:4" x14ac:dyDescent="0.35">
      <c r="A10960" s="1">
        <v>10959</v>
      </c>
      <c r="B10960" s="2" t="s">
        <v>8</v>
      </c>
      <c r="C10960" s="2" t="s">
        <v>48</v>
      </c>
      <c r="D10960" s="3" t="s">
        <v>10327</v>
      </c>
    </row>
    <row r="10961" spans="1:4" x14ac:dyDescent="0.35">
      <c r="A10961" s="1">
        <v>10960</v>
      </c>
      <c r="B10961" s="2" t="s">
        <v>8</v>
      </c>
      <c r="C10961" s="2" t="s">
        <v>48</v>
      </c>
      <c r="D10961" s="3" t="s">
        <v>10328</v>
      </c>
    </row>
    <row r="10962" spans="1:4" x14ac:dyDescent="0.35">
      <c r="A10962" s="1">
        <v>10961</v>
      </c>
      <c r="B10962" s="2" t="s">
        <v>8</v>
      </c>
      <c r="C10962" s="2" t="s">
        <v>48</v>
      </c>
      <c r="D10962" s="3" t="s">
        <v>10329</v>
      </c>
    </row>
    <row r="10963" spans="1:4" x14ac:dyDescent="0.35">
      <c r="A10963" s="1">
        <v>10962</v>
      </c>
      <c r="B10963" s="2" t="s">
        <v>8</v>
      </c>
      <c r="C10963" s="2" t="s">
        <v>48</v>
      </c>
      <c r="D10963" s="3" t="s">
        <v>10330</v>
      </c>
    </row>
    <row r="10964" spans="1:4" x14ac:dyDescent="0.35">
      <c r="A10964" s="1">
        <v>10963</v>
      </c>
      <c r="B10964" s="2" t="s">
        <v>8</v>
      </c>
      <c r="C10964" s="2" t="s">
        <v>48</v>
      </c>
      <c r="D10964" s="3" t="s">
        <v>10331</v>
      </c>
    </row>
    <row r="10965" spans="1:4" x14ac:dyDescent="0.35">
      <c r="A10965" s="1">
        <v>10964</v>
      </c>
      <c r="B10965" s="2" t="s">
        <v>8</v>
      </c>
      <c r="C10965" s="2" t="s">
        <v>48</v>
      </c>
      <c r="D10965" s="3" t="s">
        <v>10332</v>
      </c>
    </row>
    <row r="10966" spans="1:4" x14ac:dyDescent="0.35">
      <c r="A10966" s="1">
        <v>10965</v>
      </c>
      <c r="B10966" s="2" t="s">
        <v>8</v>
      </c>
      <c r="C10966" s="2" t="s">
        <v>48</v>
      </c>
      <c r="D10966" s="3" t="s">
        <v>10333</v>
      </c>
    </row>
    <row r="10967" spans="1:4" x14ac:dyDescent="0.35">
      <c r="A10967" s="1">
        <v>10966</v>
      </c>
      <c r="B10967" s="2" t="s">
        <v>8</v>
      </c>
      <c r="C10967" s="2" t="s">
        <v>48</v>
      </c>
      <c r="D10967" s="3" t="s">
        <v>10334</v>
      </c>
    </row>
    <row r="10968" spans="1:4" x14ac:dyDescent="0.35">
      <c r="A10968" s="1">
        <v>10967</v>
      </c>
      <c r="B10968" s="2" t="s">
        <v>8</v>
      </c>
      <c r="C10968" s="2" t="s">
        <v>48</v>
      </c>
      <c r="D10968" s="3" t="s">
        <v>10335</v>
      </c>
    </row>
    <row r="10969" spans="1:4" x14ac:dyDescent="0.35">
      <c r="A10969" s="1">
        <v>10968</v>
      </c>
      <c r="B10969" s="2" t="s">
        <v>8</v>
      </c>
      <c r="C10969" s="2" t="s">
        <v>48</v>
      </c>
      <c r="D10969" s="3" t="s">
        <v>10336</v>
      </c>
    </row>
    <row r="10970" spans="1:4" x14ac:dyDescent="0.35">
      <c r="A10970" s="1">
        <v>10969</v>
      </c>
      <c r="B10970" s="2" t="s">
        <v>8</v>
      </c>
      <c r="C10970" s="2" t="s">
        <v>48</v>
      </c>
      <c r="D10970" s="3" t="s">
        <v>10337</v>
      </c>
    </row>
    <row r="10971" spans="1:4" x14ac:dyDescent="0.35">
      <c r="A10971" s="1">
        <v>10970</v>
      </c>
      <c r="B10971" s="2" t="s">
        <v>8</v>
      </c>
      <c r="C10971" s="2" t="s">
        <v>48</v>
      </c>
      <c r="D10971" s="3" t="s">
        <v>10338</v>
      </c>
    </row>
    <row r="10972" spans="1:4" x14ac:dyDescent="0.35">
      <c r="A10972" s="1">
        <v>10971</v>
      </c>
      <c r="B10972" s="2" t="s">
        <v>8</v>
      </c>
      <c r="C10972" s="2" t="s">
        <v>48</v>
      </c>
      <c r="D10972" s="3" t="s">
        <v>10339</v>
      </c>
    </row>
    <row r="10973" spans="1:4" x14ac:dyDescent="0.35">
      <c r="A10973" s="1">
        <v>10972</v>
      </c>
      <c r="B10973" s="2" t="s">
        <v>8</v>
      </c>
      <c r="C10973" s="2" t="s">
        <v>48</v>
      </c>
      <c r="D10973" s="3" t="s">
        <v>10340</v>
      </c>
    </row>
    <row r="10974" spans="1:4" x14ac:dyDescent="0.35">
      <c r="A10974" s="1">
        <v>10973</v>
      </c>
      <c r="B10974" s="2" t="s">
        <v>8</v>
      </c>
      <c r="C10974" s="2" t="s">
        <v>48</v>
      </c>
      <c r="D10974" s="3" t="s">
        <v>10341</v>
      </c>
    </row>
    <row r="10975" spans="1:4" x14ac:dyDescent="0.35">
      <c r="A10975" s="1">
        <v>10974</v>
      </c>
      <c r="B10975" s="2" t="s">
        <v>8</v>
      </c>
      <c r="C10975" s="2" t="s">
        <v>48</v>
      </c>
      <c r="D10975" s="3" t="s">
        <v>10342</v>
      </c>
    </row>
    <row r="10976" spans="1:4" x14ac:dyDescent="0.35">
      <c r="A10976" s="1">
        <v>10975</v>
      </c>
      <c r="B10976" s="2" t="s">
        <v>8</v>
      </c>
      <c r="C10976" s="2" t="s">
        <v>48</v>
      </c>
      <c r="D10976" s="3" t="s">
        <v>10343</v>
      </c>
    </row>
    <row r="10977" spans="1:4" x14ac:dyDescent="0.35">
      <c r="A10977" s="1">
        <v>10976</v>
      </c>
      <c r="B10977" s="2" t="s">
        <v>8</v>
      </c>
      <c r="C10977" s="2" t="s">
        <v>48</v>
      </c>
      <c r="D10977" s="3" t="s">
        <v>10344</v>
      </c>
    </row>
    <row r="10978" spans="1:4" x14ac:dyDescent="0.35">
      <c r="A10978" s="1">
        <v>10977</v>
      </c>
      <c r="B10978" s="2" t="s">
        <v>8</v>
      </c>
      <c r="C10978" s="2" t="s">
        <v>48</v>
      </c>
      <c r="D10978" s="3" t="s">
        <v>10345</v>
      </c>
    </row>
    <row r="10979" spans="1:4" x14ac:dyDescent="0.35">
      <c r="A10979" s="1">
        <v>10978</v>
      </c>
      <c r="B10979" s="2" t="s">
        <v>8</v>
      </c>
      <c r="C10979" s="2" t="s">
        <v>48</v>
      </c>
      <c r="D10979" s="3" t="s">
        <v>10346</v>
      </c>
    </row>
    <row r="10980" spans="1:4" x14ac:dyDescent="0.35">
      <c r="A10980" s="1">
        <v>10979</v>
      </c>
      <c r="B10980" s="2" t="s">
        <v>8</v>
      </c>
      <c r="C10980" s="2" t="s">
        <v>48</v>
      </c>
      <c r="D10980" s="3" t="s">
        <v>10347</v>
      </c>
    </row>
    <row r="10981" spans="1:4" x14ac:dyDescent="0.35">
      <c r="A10981" s="1">
        <v>10980</v>
      </c>
      <c r="B10981" s="2" t="s">
        <v>8</v>
      </c>
      <c r="C10981" s="2" t="s">
        <v>48</v>
      </c>
      <c r="D10981" s="3" t="s">
        <v>10348</v>
      </c>
    </row>
    <row r="10982" spans="1:4" x14ac:dyDescent="0.35">
      <c r="A10982" s="1">
        <v>10981</v>
      </c>
      <c r="B10982" s="2" t="s">
        <v>8</v>
      </c>
      <c r="C10982" s="2" t="s">
        <v>48</v>
      </c>
      <c r="D10982" s="3" t="s">
        <v>10349</v>
      </c>
    </row>
    <row r="10983" spans="1:4" x14ac:dyDescent="0.35">
      <c r="A10983" s="1">
        <v>10982</v>
      </c>
      <c r="B10983" s="2" t="s">
        <v>8</v>
      </c>
      <c r="C10983" s="2" t="s">
        <v>48</v>
      </c>
      <c r="D10983" s="3" t="s">
        <v>10350</v>
      </c>
    </row>
    <row r="10984" spans="1:4" x14ac:dyDescent="0.35">
      <c r="A10984" s="1">
        <v>10983</v>
      </c>
      <c r="B10984" s="2" t="s">
        <v>8</v>
      </c>
      <c r="C10984" s="2" t="s">
        <v>48</v>
      </c>
      <c r="D10984" s="3" t="s">
        <v>10351</v>
      </c>
    </row>
    <row r="10985" spans="1:4" x14ac:dyDescent="0.35">
      <c r="A10985" s="1">
        <v>10984</v>
      </c>
      <c r="B10985" s="2" t="s">
        <v>8</v>
      </c>
      <c r="C10985" s="2" t="s">
        <v>48</v>
      </c>
      <c r="D10985" s="3" t="s">
        <v>10352</v>
      </c>
    </row>
    <row r="10986" spans="1:4" x14ac:dyDescent="0.35">
      <c r="A10986" s="1">
        <v>10985</v>
      </c>
      <c r="B10986" s="2" t="s">
        <v>5</v>
      </c>
      <c r="C10986" s="2" t="s">
        <v>75</v>
      </c>
      <c r="D10986" s="3" t="s">
        <v>10353</v>
      </c>
    </row>
    <row r="10987" spans="1:4" x14ac:dyDescent="0.35">
      <c r="A10987" s="1">
        <v>10986</v>
      </c>
      <c r="B10987" s="2" t="s">
        <v>5</v>
      </c>
      <c r="C10987" s="2" t="s">
        <v>75</v>
      </c>
      <c r="D10987" s="3" t="s">
        <v>10354</v>
      </c>
    </row>
    <row r="10988" spans="1:4" x14ac:dyDescent="0.35">
      <c r="A10988" s="1">
        <v>10987</v>
      </c>
      <c r="B10988" s="2" t="s">
        <v>5</v>
      </c>
      <c r="C10988" s="2" t="s">
        <v>75</v>
      </c>
      <c r="D10988" s="3" t="s">
        <v>10355</v>
      </c>
    </row>
    <row r="10989" spans="1:4" x14ac:dyDescent="0.35">
      <c r="A10989" s="1">
        <v>10988</v>
      </c>
      <c r="B10989" s="2" t="s">
        <v>5</v>
      </c>
      <c r="C10989" s="2" t="s">
        <v>75</v>
      </c>
      <c r="D10989" s="3" t="s">
        <v>10356</v>
      </c>
    </row>
    <row r="10990" spans="1:4" x14ac:dyDescent="0.35">
      <c r="A10990" s="1">
        <v>10989</v>
      </c>
      <c r="B10990" s="2" t="s">
        <v>5</v>
      </c>
      <c r="C10990" s="2" t="s">
        <v>75</v>
      </c>
      <c r="D10990" s="3" t="s">
        <v>10357</v>
      </c>
    </row>
    <row r="10991" spans="1:4" x14ac:dyDescent="0.35">
      <c r="A10991" s="1">
        <v>10990</v>
      </c>
      <c r="B10991" s="2" t="s">
        <v>5</v>
      </c>
      <c r="C10991" s="2" t="s">
        <v>75</v>
      </c>
      <c r="D10991" s="3" t="s">
        <v>10358</v>
      </c>
    </row>
    <row r="10992" spans="1:4" x14ac:dyDescent="0.35">
      <c r="A10992" s="1">
        <v>10991</v>
      </c>
      <c r="B10992" s="2" t="s">
        <v>5</v>
      </c>
      <c r="C10992" s="2" t="s">
        <v>75</v>
      </c>
      <c r="D10992" s="3" t="s">
        <v>10359</v>
      </c>
    </row>
    <row r="10993" spans="1:4" x14ac:dyDescent="0.35">
      <c r="A10993" s="1">
        <v>10992</v>
      </c>
      <c r="B10993" s="2" t="s">
        <v>5</v>
      </c>
      <c r="C10993" s="2" t="s">
        <v>75</v>
      </c>
      <c r="D10993" s="3" t="s">
        <v>10360</v>
      </c>
    </row>
    <row r="10994" spans="1:4" x14ac:dyDescent="0.35">
      <c r="A10994" s="1">
        <v>10993</v>
      </c>
      <c r="B10994" s="2" t="s">
        <v>5</v>
      </c>
      <c r="C10994" s="2" t="s">
        <v>75</v>
      </c>
      <c r="D10994" s="3" t="s">
        <v>10361</v>
      </c>
    </row>
    <row r="10995" spans="1:4" x14ac:dyDescent="0.35">
      <c r="A10995" s="1">
        <v>10994</v>
      </c>
      <c r="B10995" s="2" t="s">
        <v>5</v>
      </c>
      <c r="C10995" s="2" t="s">
        <v>75</v>
      </c>
      <c r="D10995" s="3" t="s">
        <v>10362</v>
      </c>
    </row>
    <row r="10996" spans="1:4" x14ac:dyDescent="0.35">
      <c r="A10996" s="1">
        <v>10995</v>
      </c>
      <c r="B10996" s="2" t="s">
        <v>5</v>
      </c>
      <c r="C10996" s="2" t="s">
        <v>75</v>
      </c>
      <c r="D10996" s="3" t="s">
        <v>10363</v>
      </c>
    </row>
    <row r="10997" spans="1:4" x14ac:dyDescent="0.35">
      <c r="A10997" s="1">
        <v>10996</v>
      </c>
      <c r="B10997" s="2" t="s">
        <v>5</v>
      </c>
      <c r="C10997" s="2" t="s">
        <v>75</v>
      </c>
      <c r="D10997" s="3" t="s">
        <v>10364</v>
      </c>
    </row>
    <row r="10998" spans="1:4" x14ac:dyDescent="0.35">
      <c r="A10998" s="1">
        <v>10997</v>
      </c>
      <c r="B10998" s="2" t="s">
        <v>5</v>
      </c>
      <c r="C10998" s="2" t="s">
        <v>75</v>
      </c>
      <c r="D10998" s="3" t="s">
        <v>10365</v>
      </c>
    </row>
    <row r="10999" spans="1:4" x14ac:dyDescent="0.35">
      <c r="A10999" s="1">
        <v>10998</v>
      </c>
      <c r="B10999" s="2" t="s">
        <v>5</v>
      </c>
      <c r="C10999" s="2" t="s">
        <v>75</v>
      </c>
      <c r="D10999" s="3" t="s">
        <v>10366</v>
      </c>
    </row>
    <row r="11000" spans="1:4" x14ac:dyDescent="0.35">
      <c r="A11000" s="1">
        <v>10999</v>
      </c>
      <c r="B11000" s="2" t="s">
        <v>5</v>
      </c>
      <c r="C11000" s="2" t="s">
        <v>75</v>
      </c>
      <c r="D11000" s="3" t="s">
        <v>10367</v>
      </c>
    </row>
    <row r="11001" spans="1:4" x14ac:dyDescent="0.35">
      <c r="A11001" s="1">
        <v>11000</v>
      </c>
      <c r="B11001" s="2" t="s">
        <v>5</v>
      </c>
      <c r="C11001" s="2" t="s">
        <v>75</v>
      </c>
      <c r="D11001" s="3" t="s">
        <v>10368</v>
      </c>
    </row>
    <row r="11002" spans="1:4" x14ac:dyDescent="0.35">
      <c r="A11002" s="1">
        <v>11001</v>
      </c>
      <c r="B11002" s="2" t="s">
        <v>5</v>
      </c>
      <c r="C11002" s="2" t="s">
        <v>75</v>
      </c>
      <c r="D11002" s="3" t="s">
        <v>10369</v>
      </c>
    </row>
    <row r="11003" spans="1:4" x14ac:dyDescent="0.35">
      <c r="A11003" s="1">
        <v>11002</v>
      </c>
      <c r="B11003" s="2" t="s">
        <v>5</v>
      </c>
      <c r="C11003" s="2" t="s">
        <v>75</v>
      </c>
      <c r="D11003" s="3" t="s">
        <v>10370</v>
      </c>
    </row>
    <row r="11004" spans="1:4" x14ac:dyDescent="0.35">
      <c r="A11004" s="1">
        <v>11003</v>
      </c>
      <c r="B11004" s="2" t="s">
        <v>5</v>
      </c>
      <c r="C11004" s="2" t="s">
        <v>75</v>
      </c>
      <c r="D11004" s="3" t="s">
        <v>10371</v>
      </c>
    </row>
    <row r="11005" spans="1:4" x14ac:dyDescent="0.35">
      <c r="A11005" s="1">
        <v>11004</v>
      </c>
      <c r="B11005" s="2" t="s">
        <v>5</v>
      </c>
      <c r="C11005" s="2" t="s">
        <v>75</v>
      </c>
      <c r="D11005" s="3" t="s">
        <v>10372</v>
      </c>
    </row>
    <row r="11006" spans="1:4" x14ac:dyDescent="0.35">
      <c r="A11006" s="1">
        <v>11005</v>
      </c>
      <c r="B11006" s="2" t="s">
        <v>5</v>
      </c>
      <c r="C11006" s="2" t="s">
        <v>75</v>
      </c>
      <c r="D11006" s="3" t="s">
        <v>10373</v>
      </c>
    </row>
    <row r="11007" spans="1:4" x14ac:dyDescent="0.35">
      <c r="A11007" s="1">
        <v>11006</v>
      </c>
      <c r="B11007" s="2" t="s">
        <v>5</v>
      </c>
      <c r="C11007" s="2" t="s">
        <v>75</v>
      </c>
      <c r="D11007" s="3" t="s">
        <v>10374</v>
      </c>
    </row>
    <row r="11008" spans="1:4" x14ac:dyDescent="0.35">
      <c r="A11008" s="1">
        <v>11007</v>
      </c>
      <c r="B11008" s="2" t="s">
        <v>5</v>
      </c>
      <c r="C11008" s="2" t="s">
        <v>75</v>
      </c>
      <c r="D11008" s="3" t="s">
        <v>10375</v>
      </c>
    </row>
    <row r="11009" spans="1:4" x14ac:dyDescent="0.35">
      <c r="A11009" s="1">
        <v>11008</v>
      </c>
      <c r="B11009" s="2" t="s">
        <v>5</v>
      </c>
      <c r="C11009" s="2" t="s">
        <v>75</v>
      </c>
      <c r="D11009" s="3" t="s">
        <v>10376</v>
      </c>
    </row>
    <row r="11010" spans="1:4" x14ac:dyDescent="0.35">
      <c r="A11010" s="1">
        <v>11009</v>
      </c>
      <c r="B11010" s="2" t="s">
        <v>5</v>
      </c>
      <c r="C11010" s="2" t="s">
        <v>75</v>
      </c>
      <c r="D11010" s="3" t="s">
        <v>10377</v>
      </c>
    </row>
    <row r="11011" spans="1:4" x14ac:dyDescent="0.35">
      <c r="A11011" s="1">
        <v>11010</v>
      </c>
      <c r="B11011" s="2" t="s">
        <v>5</v>
      </c>
      <c r="C11011" s="2" t="s">
        <v>75</v>
      </c>
      <c r="D11011" s="3" t="s">
        <v>10378</v>
      </c>
    </row>
    <row r="11012" spans="1:4" x14ac:dyDescent="0.35">
      <c r="A11012" s="1">
        <v>11011</v>
      </c>
      <c r="B11012" s="2" t="s">
        <v>5</v>
      </c>
      <c r="C11012" s="2" t="s">
        <v>75</v>
      </c>
      <c r="D11012" s="3" t="s">
        <v>10379</v>
      </c>
    </row>
    <row r="11013" spans="1:4" x14ac:dyDescent="0.35">
      <c r="A11013" s="1">
        <v>11012</v>
      </c>
      <c r="B11013" s="2" t="s">
        <v>5</v>
      </c>
      <c r="C11013" s="2" t="s">
        <v>75</v>
      </c>
      <c r="D11013" s="3" t="s">
        <v>10380</v>
      </c>
    </row>
    <row r="11014" spans="1:4" x14ac:dyDescent="0.35">
      <c r="A11014" s="1">
        <v>11013</v>
      </c>
      <c r="B11014" s="2" t="s">
        <v>5</v>
      </c>
      <c r="C11014" s="2" t="s">
        <v>75</v>
      </c>
      <c r="D11014" s="3" t="s">
        <v>10381</v>
      </c>
    </row>
    <row r="11015" spans="1:4" x14ac:dyDescent="0.35">
      <c r="A11015" s="1">
        <v>11014</v>
      </c>
      <c r="B11015" s="2" t="s">
        <v>5</v>
      </c>
      <c r="C11015" s="2" t="s">
        <v>75</v>
      </c>
      <c r="D11015" s="3" t="s">
        <v>10382</v>
      </c>
    </row>
    <row r="11016" spans="1:4" x14ac:dyDescent="0.35">
      <c r="A11016" s="1">
        <v>11015</v>
      </c>
      <c r="B11016" s="2" t="s">
        <v>5</v>
      </c>
      <c r="C11016" s="2" t="s">
        <v>75</v>
      </c>
      <c r="D11016" s="3" t="s">
        <v>10383</v>
      </c>
    </row>
    <row r="11017" spans="1:4" x14ac:dyDescent="0.35">
      <c r="A11017" s="1">
        <v>11016</v>
      </c>
      <c r="B11017" s="2" t="s">
        <v>5</v>
      </c>
      <c r="C11017" s="2" t="s">
        <v>75</v>
      </c>
      <c r="D11017" s="3" t="s">
        <v>10384</v>
      </c>
    </row>
    <row r="11018" spans="1:4" x14ac:dyDescent="0.35">
      <c r="A11018" s="1">
        <v>11017</v>
      </c>
      <c r="B11018" s="2" t="s">
        <v>5</v>
      </c>
      <c r="C11018" s="2" t="s">
        <v>75</v>
      </c>
      <c r="D11018" s="3" t="s">
        <v>10385</v>
      </c>
    </row>
    <row r="11019" spans="1:4" x14ac:dyDescent="0.35">
      <c r="A11019" s="1">
        <v>11018</v>
      </c>
      <c r="B11019" s="2" t="s">
        <v>5</v>
      </c>
      <c r="C11019" s="2" t="s">
        <v>75</v>
      </c>
      <c r="D11019" s="3" t="s">
        <v>10386</v>
      </c>
    </row>
    <row r="11020" spans="1:4" x14ac:dyDescent="0.35">
      <c r="A11020" s="1">
        <v>11019</v>
      </c>
      <c r="B11020" s="2" t="s">
        <v>5</v>
      </c>
      <c r="C11020" s="2" t="s">
        <v>75</v>
      </c>
      <c r="D11020" s="3" t="s">
        <v>10387</v>
      </c>
    </row>
    <row r="11021" spans="1:4" x14ac:dyDescent="0.35">
      <c r="A11021" s="1">
        <v>11020</v>
      </c>
      <c r="B11021" s="2" t="s">
        <v>5</v>
      </c>
      <c r="C11021" s="2" t="s">
        <v>75</v>
      </c>
      <c r="D11021" s="3" t="s">
        <v>10388</v>
      </c>
    </row>
    <row r="11022" spans="1:4" x14ac:dyDescent="0.35">
      <c r="A11022" s="1">
        <v>11021</v>
      </c>
      <c r="B11022" s="2" t="s">
        <v>5</v>
      </c>
      <c r="C11022" s="2" t="s">
        <v>75</v>
      </c>
      <c r="D11022" s="3" t="s">
        <v>10389</v>
      </c>
    </row>
    <row r="11023" spans="1:4" x14ac:dyDescent="0.35">
      <c r="A11023" s="1">
        <v>11022</v>
      </c>
      <c r="B11023" s="2" t="s">
        <v>5</v>
      </c>
      <c r="C11023" s="2" t="s">
        <v>75</v>
      </c>
      <c r="D11023" s="3" t="s">
        <v>10390</v>
      </c>
    </row>
    <row r="11024" spans="1:4" x14ac:dyDescent="0.35">
      <c r="A11024" s="1">
        <v>11023</v>
      </c>
      <c r="B11024" s="2" t="s">
        <v>5</v>
      </c>
      <c r="C11024" s="2" t="s">
        <v>75</v>
      </c>
      <c r="D11024" s="3" t="s">
        <v>10391</v>
      </c>
    </row>
    <row r="11025" spans="1:4" x14ac:dyDescent="0.35">
      <c r="A11025" s="1">
        <v>11024</v>
      </c>
      <c r="B11025" s="2" t="s">
        <v>5</v>
      </c>
      <c r="C11025" s="2" t="s">
        <v>75</v>
      </c>
      <c r="D11025" s="3" t="s">
        <v>10392</v>
      </c>
    </row>
    <row r="11026" spans="1:4" x14ac:dyDescent="0.35">
      <c r="A11026" s="1">
        <v>11025</v>
      </c>
      <c r="B11026" s="2" t="s">
        <v>5</v>
      </c>
      <c r="C11026" s="2" t="s">
        <v>75</v>
      </c>
      <c r="D11026" s="3" t="s">
        <v>10393</v>
      </c>
    </row>
    <row r="11027" spans="1:4" x14ac:dyDescent="0.35">
      <c r="A11027" s="1">
        <v>11026</v>
      </c>
      <c r="B11027" s="2" t="s">
        <v>5</v>
      </c>
      <c r="C11027" s="2" t="s">
        <v>75</v>
      </c>
      <c r="D11027" s="3" t="s">
        <v>10394</v>
      </c>
    </row>
    <row r="11028" spans="1:4" x14ac:dyDescent="0.35">
      <c r="A11028" s="1">
        <v>11027</v>
      </c>
      <c r="B11028" s="2" t="s">
        <v>5</v>
      </c>
      <c r="C11028" s="2" t="s">
        <v>75</v>
      </c>
      <c r="D11028" s="3" t="s">
        <v>10395</v>
      </c>
    </row>
    <row r="11029" spans="1:4" x14ac:dyDescent="0.35">
      <c r="A11029" s="1">
        <v>11028</v>
      </c>
      <c r="B11029" s="2" t="s">
        <v>5</v>
      </c>
      <c r="C11029" s="2" t="s">
        <v>75</v>
      </c>
      <c r="D11029" s="3" t="s">
        <v>10396</v>
      </c>
    </row>
    <row r="11030" spans="1:4" x14ac:dyDescent="0.35">
      <c r="A11030" s="1">
        <v>11029</v>
      </c>
      <c r="B11030" s="2" t="s">
        <v>5</v>
      </c>
      <c r="C11030" s="2" t="s">
        <v>75</v>
      </c>
      <c r="D11030" s="3" t="s">
        <v>10397</v>
      </c>
    </row>
    <row r="11031" spans="1:4" x14ac:dyDescent="0.35">
      <c r="A11031" s="1">
        <v>11030</v>
      </c>
      <c r="B11031" s="2" t="s">
        <v>5</v>
      </c>
      <c r="C11031" s="2" t="s">
        <v>75</v>
      </c>
      <c r="D11031" s="3" t="s">
        <v>10398</v>
      </c>
    </row>
    <row r="11032" spans="1:4" x14ac:dyDescent="0.35">
      <c r="A11032" s="1">
        <v>11031</v>
      </c>
      <c r="B11032" s="2" t="s">
        <v>5</v>
      </c>
      <c r="C11032" s="2" t="s">
        <v>75</v>
      </c>
      <c r="D11032" s="3" t="s">
        <v>10399</v>
      </c>
    </row>
    <row r="11033" spans="1:4" x14ac:dyDescent="0.35">
      <c r="A11033" s="1">
        <v>11032</v>
      </c>
      <c r="B11033" s="2" t="s">
        <v>5</v>
      </c>
      <c r="C11033" s="2" t="s">
        <v>75</v>
      </c>
      <c r="D11033" s="3" t="s">
        <v>10400</v>
      </c>
    </row>
    <row r="11034" spans="1:4" x14ac:dyDescent="0.35">
      <c r="A11034" s="1">
        <v>11033</v>
      </c>
      <c r="B11034" s="2" t="s">
        <v>5</v>
      </c>
      <c r="C11034" s="2" t="s">
        <v>75</v>
      </c>
      <c r="D11034" s="3" t="s">
        <v>10401</v>
      </c>
    </row>
    <row r="11035" spans="1:4" x14ac:dyDescent="0.35">
      <c r="A11035" s="1">
        <v>11034</v>
      </c>
      <c r="B11035" s="2" t="s">
        <v>5</v>
      </c>
      <c r="C11035" s="2" t="s">
        <v>75</v>
      </c>
      <c r="D11035" s="3" t="s">
        <v>10402</v>
      </c>
    </row>
    <row r="11036" spans="1:4" x14ac:dyDescent="0.35">
      <c r="A11036" s="1">
        <v>11035</v>
      </c>
      <c r="B11036" s="2" t="s">
        <v>5</v>
      </c>
      <c r="C11036" s="2" t="s">
        <v>75</v>
      </c>
      <c r="D11036" s="3" t="s">
        <v>10403</v>
      </c>
    </row>
    <row r="11037" spans="1:4" x14ac:dyDescent="0.35">
      <c r="A11037" s="1">
        <v>11036</v>
      </c>
      <c r="B11037" s="2" t="s">
        <v>5</v>
      </c>
      <c r="C11037" s="2" t="s">
        <v>75</v>
      </c>
      <c r="D11037" s="3" t="s">
        <v>10404</v>
      </c>
    </row>
    <row r="11038" spans="1:4" x14ac:dyDescent="0.35">
      <c r="A11038" s="1">
        <v>11037</v>
      </c>
      <c r="B11038" s="2" t="s">
        <v>5</v>
      </c>
      <c r="C11038" s="2" t="s">
        <v>75</v>
      </c>
      <c r="D11038" s="3" t="s">
        <v>10405</v>
      </c>
    </row>
    <row r="11039" spans="1:4" x14ac:dyDescent="0.35">
      <c r="A11039" s="1">
        <v>11038</v>
      </c>
      <c r="B11039" s="2" t="s">
        <v>5</v>
      </c>
      <c r="C11039" s="2" t="s">
        <v>75</v>
      </c>
      <c r="D11039" s="3" t="s">
        <v>10406</v>
      </c>
    </row>
    <row r="11040" spans="1:4" x14ac:dyDescent="0.35">
      <c r="A11040" s="1">
        <v>11039</v>
      </c>
      <c r="B11040" s="2" t="s">
        <v>5</v>
      </c>
      <c r="C11040" s="2" t="s">
        <v>75</v>
      </c>
      <c r="D11040" s="3" t="s">
        <v>10407</v>
      </c>
    </row>
    <row r="11041" spans="1:4" x14ac:dyDescent="0.35">
      <c r="A11041" s="1">
        <v>11040</v>
      </c>
      <c r="B11041" s="2" t="s">
        <v>5</v>
      </c>
      <c r="C11041" s="2" t="s">
        <v>75</v>
      </c>
      <c r="D11041" s="3" t="s">
        <v>10408</v>
      </c>
    </row>
    <row r="11042" spans="1:4" x14ac:dyDescent="0.35">
      <c r="A11042" s="1">
        <v>11041</v>
      </c>
      <c r="B11042" s="2" t="s">
        <v>5</v>
      </c>
      <c r="C11042" s="2" t="s">
        <v>75</v>
      </c>
      <c r="D11042" s="3" t="s">
        <v>10409</v>
      </c>
    </row>
    <row r="11043" spans="1:4" x14ac:dyDescent="0.35">
      <c r="A11043" s="1">
        <v>11042</v>
      </c>
      <c r="B11043" s="2" t="s">
        <v>5</v>
      </c>
      <c r="C11043" s="2" t="s">
        <v>75</v>
      </c>
      <c r="D11043" s="3" t="s">
        <v>10410</v>
      </c>
    </row>
    <row r="11044" spans="1:4" x14ac:dyDescent="0.35">
      <c r="A11044" s="1">
        <v>11043</v>
      </c>
      <c r="B11044" s="2" t="s">
        <v>5</v>
      </c>
      <c r="C11044" s="2" t="s">
        <v>75</v>
      </c>
      <c r="D11044" s="3" t="s">
        <v>10411</v>
      </c>
    </row>
    <row r="11045" spans="1:4" x14ac:dyDescent="0.35">
      <c r="A11045" s="1">
        <v>11044</v>
      </c>
      <c r="B11045" s="2" t="s">
        <v>5</v>
      </c>
      <c r="C11045" s="2" t="s">
        <v>75</v>
      </c>
      <c r="D11045" s="3" t="s">
        <v>10412</v>
      </c>
    </row>
    <row r="11046" spans="1:4" x14ac:dyDescent="0.35">
      <c r="A11046" s="1">
        <v>11045</v>
      </c>
      <c r="B11046" s="2" t="s">
        <v>5</v>
      </c>
      <c r="C11046" s="2" t="s">
        <v>75</v>
      </c>
      <c r="D11046" s="3" t="s">
        <v>10413</v>
      </c>
    </row>
    <row r="11047" spans="1:4" x14ac:dyDescent="0.35">
      <c r="A11047" s="1">
        <v>11046</v>
      </c>
      <c r="B11047" s="2" t="s">
        <v>5</v>
      </c>
      <c r="C11047" s="2" t="s">
        <v>75</v>
      </c>
      <c r="D11047" s="3" t="s">
        <v>10414</v>
      </c>
    </row>
    <row r="11048" spans="1:4" x14ac:dyDescent="0.35">
      <c r="A11048" s="1">
        <v>11047</v>
      </c>
      <c r="B11048" s="2" t="s">
        <v>5</v>
      </c>
      <c r="C11048" s="2" t="s">
        <v>75</v>
      </c>
      <c r="D11048" s="3" t="s">
        <v>10415</v>
      </c>
    </row>
    <row r="11049" spans="1:4" x14ac:dyDescent="0.35">
      <c r="A11049" s="1">
        <v>11048</v>
      </c>
      <c r="B11049" s="2" t="s">
        <v>5</v>
      </c>
      <c r="C11049" s="2" t="s">
        <v>75</v>
      </c>
      <c r="D11049" s="3" t="s">
        <v>10416</v>
      </c>
    </row>
    <row r="11050" spans="1:4" x14ac:dyDescent="0.35">
      <c r="A11050" s="1">
        <v>11049</v>
      </c>
      <c r="B11050" s="2" t="s">
        <v>5</v>
      </c>
      <c r="C11050" s="2" t="s">
        <v>75</v>
      </c>
      <c r="D11050" s="3" t="s">
        <v>10417</v>
      </c>
    </row>
    <row r="11051" spans="1:4" x14ac:dyDescent="0.35">
      <c r="A11051" s="1">
        <v>11050</v>
      </c>
      <c r="B11051" s="2" t="s">
        <v>5</v>
      </c>
      <c r="C11051" s="2" t="s">
        <v>75</v>
      </c>
      <c r="D11051" s="3" t="s">
        <v>10418</v>
      </c>
    </row>
    <row r="11052" spans="1:4" x14ac:dyDescent="0.35">
      <c r="A11052" s="1">
        <v>11051</v>
      </c>
      <c r="B11052" s="2" t="s">
        <v>5</v>
      </c>
      <c r="C11052" s="2" t="s">
        <v>75</v>
      </c>
      <c r="D11052" s="3" t="s">
        <v>10419</v>
      </c>
    </row>
    <row r="11053" spans="1:4" x14ac:dyDescent="0.35">
      <c r="A11053" s="1">
        <v>11052</v>
      </c>
      <c r="B11053" s="2" t="s">
        <v>5</v>
      </c>
      <c r="C11053" s="2" t="s">
        <v>75</v>
      </c>
      <c r="D11053" s="3" t="s">
        <v>10420</v>
      </c>
    </row>
    <row r="11054" spans="1:4" x14ac:dyDescent="0.35">
      <c r="A11054" s="1">
        <v>11053</v>
      </c>
      <c r="B11054" s="2" t="s">
        <v>5</v>
      </c>
      <c r="C11054" s="2" t="s">
        <v>75</v>
      </c>
      <c r="D11054" s="3" t="s">
        <v>10421</v>
      </c>
    </row>
    <row r="11055" spans="1:4" x14ac:dyDescent="0.35">
      <c r="A11055" s="1">
        <v>11054</v>
      </c>
      <c r="B11055" s="2" t="s">
        <v>5</v>
      </c>
      <c r="C11055" s="2" t="s">
        <v>75</v>
      </c>
      <c r="D11055" s="3" t="s">
        <v>10422</v>
      </c>
    </row>
    <row r="11056" spans="1:4" x14ac:dyDescent="0.35">
      <c r="A11056" s="1">
        <v>11055</v>
      </c>
      <c r="B11056" s="2" t="s">
        <v>5</v>
      </c>
      <c r="C11056" s="2" t="s">
        <v>75</v>
      </c>
      <c r="D11056" s="3" t="s">
        <v>10423</v>
      </c>
    </row>
    <row r="11057" spans="1:4" x14ac:dyDescent="0.35">
      <c r="A11057" s="1">
        <v>11056</v>
      </c>
      <c r="B11057" s="2" t="s">
        <v>5</v>
      </c>
      <c r="C11057" s="2" t="s">
        <v>75</v>
      </c>
      <c r="D11057" s="3" t="s">
        <v>10424</v>
      </c>
    </row>
    <row r="11058" spans="1:4" x14ac:dyDescent="0.35">
      <c r="A11058" s="1">
        <v>11057</v>
      </c>
      <c r="B11058" s="2" t="s">
        <v>5</v>
      </c>
      <c r="C11058" s="2" t="s">
        <v>75</v>
      </c>
      <c r="D11058" s="3" t="s">
        <v>10425</v>
      </c>
    </row>
    <row r="11059" spans="1:4" x14ac:dyDescent="0.35">
      <c r="A11059" s="1">
        <v>11058</v>
      </c>
      <c r="B11059" s="2" t="s">
        <v>5</v>
      </c>
      <c r="C11059" s="2" t="s">
        <v>75</v>
      </c>
      <c r="D11059" s="3" t="s">
        <v>10426</v>
      </c>
    </row>
    <row r="11060" spans="1:4" x14ac:dyDescent="0.35">
      <c r="A11060" s="1">
        <v>11059</v>
      </c>
      <c r="B11060" s="2" t="s">
        <v>5</v>
      </c>
      <c r="C11060" s="2" t="s">
        <v>75</v>
      </c>
      <c r="D11060" s="3" t="s">
        <v>10427</v>
      </c>
    </row>
    <row r="11061" spans="1:4" x14ac:dyDescent="0.35">
      <c r="A11061" s="1">
        <v>11060</v>
      </c>
      <c r="B11061" s="2" t="s">
        <v>5</v>
      </c>
      <c r="C11061" s="2" t="s">
        <v>75</v>
      </c>
      <c r="D11061" s="3" t="s">
        <v>10428</v>
      </c>
    </row>
    <row r="11062" spans="1:4" x14ac:dyDescent="0.35">
      <c r="A11062" s="1">
        <v>11061</v>
      </c>
      <c r="B11062" s="2" t="s">
        <v>5</v>
      </c>
      <c r="C11062" s="2" t="s">
        <v>75</v>
      </c>
      <c r="D11062" s="3" t="s">
        <v>10429</v>
      </c>
    </row>
    <row r="11063" spans="1:4" x14ac:dyDescent="0.35">
      <c r="A11063" s="1">
        <v>11062</v>
      </c>
      <c r="B11063" s="2" t="s">
        <v>5</v>
      </c>
      <c r="C11063" s="2" t="s">
        <v>75</v>
      </c>
      <c r="D11063" s="3" t="s">
        <v>10430</v>
      </c>
    </row>
    <row r="11064" spans="1:4" x14ac:dyDescent="0.35">
      <c r="A11064" s="1">
        <v>11063</v>
      </c>
      <c r="B11064" s="2" t="s">
        <v>5</v>
      </c>
      <c r="C11064" s="2" t="s">
        <v>75</v>
      </c>
      <c r="D11064" s="3" t="s">
        <v>10431</v>
      </c>
    </row>
    <row r="11065" spans="1:4" x14ac:dyDescent="0.35">
      <c r="A11065" s="1">
        <v>11064</v>
      </c>
      <c r="B11065" s="2" t="s">
        <v>5</v>
      </c>
      <c r="C11065" s="2" t="s">
        <v>75</v>
      </c>
      <c r="D11065" s="3" t="s">
        <v>10432</v>
      </c>
    </row>
    <row r="11066" spans="1:4" x14ac:dyDescent="0.35">
      <c r="A11066" s="1">
        <v>11065</v>
      </c>
      <c r="B11066" s="2" t="s">
        <v>5</v>
      </c>
      <c r="C11066" s="2" t="s">
        <v>75</v>
      </c>
      <c r="D11066" s="3" t="s">
        <v>10433</v>
      </c>
    </row>
    <row r="11067" spans="1:4" x14ac:dyDescent="0.35">
      <c r="A11067" s="1">
        <v>11066</v>
      </c>
      <c r="B11067" s="2" t="s">
        <v>5</v>
      </c>
      <c r="C11067" s="2" t="s">
        <v>75</v>
      </c>
      <c r="D11067" s="3" t="s">
        <v>10434</v>
      </c>
    </row>
    <row r="11068" spans="1:4" x14ac:dyDescent="0.35">
      <c r="A11068" s="1">
        <v>11067</v>
      </c>
      <c r="B11068" s="2" t="s">
        <v>5</v>
      </c>
      <c r="C11068" s="2" t="s">
        <v>75</v>
      </c>
      <c r="D11068" s="3" t="s">
        <v>10435</v>
      </c>
    </row>
    <row r="11069" spans="1:4" x14ac:dyDescent="0.35">
      <c r="A11069" s="1">
        <v>11068</v>
      </c>
      <c r="B11069" s="2" t="s">
        <v>5</v>
      </c>
      <c r="C11069" s="2" t="s">
        <v>75</v>
      </c>
      <c r="D11069" s="3" t="s">
        <v>10436</v>
      </c>
    </row>
    <row r="11070" spans="1:4" x14ac:dyDescent="0.35">
      <c r="A11070" s="1">
        <v>11069</v>
      </c>
      <c r="B11070" s="2" t="s">
        <v>5</v>
      </c>
      <c r="C11070" s="2" t="s">
        <v>75</v>
      </c>
      <c r="D11070" s="3" t="s">
        <v>10437</v>
      </c>
    </row>
    <row r="11071" spans="1:4" x14ac:dyDescent="0.35">
      <c r="A11071" s="1">
        <v>11070</v>
      </c>
      <c r="B11071" s="2" t="s">
        <v>5</v>
      </c>
      <c r="C11071" s="2" t="s">
        <v>75</v>
      </c>
      <c r="D11071" s="3" t="s">
        <v>10438</v>
      </c>
    </row>
    <row r="11072" spans="1:4" x14ac:dyDescent="0.35">
      <c r="A11072" s="1">
        <v>11071</v>
      </c>
      <c r="B11072" s="2" t="s">
        <v>5</v>
      </c>
      <c r="C11072" s="2" t="s">
        <v>75</v>
      </c>
      <c r="D11072" s="3" t="s">
        <v>10439</v>
      </c>
    </row>
    <row r="11073" spans="1:4" x14ac:dyDescent="0.35">
      <c r="A11073" s="1">
        <v>11072</v>
      </c>
      <c r="B11073" s="2" t="s">
        <v>5</v>
      </c>
      <c r="C11073" s="2" t="s">
        <v>75</v>
      </c>
      <c r="D11073" s="3" t="s">
        <v>10440</v>
      </c>
    </row>
    <row r="11074" spans="1:4" x14ac:dyDescent="0.35">
      <c r="A11074" s="1">
        <v>11073</v>
      </c>
      <c r="B11074" s="2" t="s">
        <v>5</v>
      </c>
      <c r="C11074" s="2" t="s">
        <v>75</v>
      </c>
      <c r="D11074" s="3" t="s">
        <v>10441</v>
      </c>
    </row>
    <row r="11075" spans="1:4" x14ac:dyDescent="0.35">
      <c r="A11075" s="1">
        <v>11074</v>
      </c>
      <c r="B11075" s="2" t="s">
        <v>5</v>
      </c>
      <c r="C11075" s="2" t="s">
        <v>75</v>
      </c>
      <c r="D11075" s="3" t="s">
        <v>10442</v>
      </c>
    </row>
    <row r="11076" spans="1:4" x14ac:dyDescent="0.35">
      <c r="A11076" s="1">
        <v>11075</v>
      </c>
      <c r="B11076" s="2" t="s">
        <v>5</v>
      </c>
      <c r="C11076" s="2" t="s">
        <v>75</v>
      </c>
      <c r="D11076" s="3" t="s">
        <v>10443</v>
      </c>
    </row>
    <row r="11077" spans="1:4" x14ac:dyDescent="0.35">
      <c r="A11077" s="1">
        <v>11076</v>
      </c>
      <c r="B11077" s="2" t="s">
        <v>5</v>
      </c>
      <c r="C11077" s="2" t="s">
        <v>75</v>
      </c>
      <c r="D11077" s="3" t="s">
        <v>10444</v>
      </c>
    </row>
    <row r="11078" spans="1:4" x14ac:dyDescent="0.35">
      <c r="A11078" s="1">
        <v>11077</v>
      </c>
      <c r="B11078" s="2" t="s">
        <v>5</v>
      </c>
      <c r="C11078" s="2" t="s">
        <v>75</v>
      </c>
      <c r="D11078" s="3" t="s">
        <v>10445</v>
      </c>
    </row>
    <row r="11079" spans="1:4" x14ac:dyDescent="0.35">
      <c r="A11079" s="1">
        <v>11078</v>
      </c>
      <c r="B11079" s="2" t="s">
        <v>8</v>
      </c>
      <c r="C11079" s="2" t="s">
        <v>68</v>
      </c>
      <c r="D11079" s="3" t="s">
        <v>10446</v>
      </c>
    </row>
    <row r="11080" spans="1:4" x14ac:dyDescent="0.35">
      <c r="A11080" s="1">
        <v>11079</v>
      </c>
      <c r="B11080" s="2" t="s">
        <v>8</v>
      </c>
      <c r="C11080" s="2" t="s">
        <v>68</v>
      </c>
      <c r="D11080" s="3" t="s">
        <v>10447</v>
      </c>
    </row>
    <row r="11081" spans="1:4" x14ac:dyDescent="0.35">
      <c r="A11081" s="1">
        <v>11080</v>
      </c>
      <c r="B11081" s="2" t="s">
        <v>8</v>
      </c>
      <c r="C11081" s="2" t="s">
        <v>68</v>
      </c>
      <c r="D11081" s="3" t="s">
        <v>10448</v>
      </c>
    </row>
    <row r="11082" spans="1:4" x14ac:dyDescent="0.35">
      <c r="A11082" s="1">
        <v>11081</v>
      </c>
      <c r="B11082" s="2" t="s">
        <v>8</v>
      </c>
      <c r="C11082" s="2" t="s">
        <v>68</v>
      </c>
      <c r="D11082" s="3" t="s">
        <v>10449</v>
      </c>
    </row>
    <row r="11083" spans="1:4" x14ac:dyDescent="0.35">
      <c r="A11083" s="1">
        <v>11082</v>
      </c>
      <c r="B11083" s="2" t="s">
        <v>8</v>
      </c>
      <c r="C11083" s="2" t="s">
        <v>68</v>
      </c>
      <c r="D11083" s="3" t="s">
        <v>10450</v>
      </c>
    </row>
    <row r="11084" spans="1:4" x14ac:dyDescent="0.35">
      <c r="A11084" s="1">
        <v>11083</v>
      </c>
      <c r="B11084" s="2" t="s">
        <v>8</v>
      </c>
      <c r="C11084" s="2" t="s">
        <v>68</v>
      </c>
      <c r="D11084" s="3" t="s">
        <v>10451</v>
      </c>
    </row>
    <row r="11085" spans="1:4" x14ac:dyDescent="0.35">
      <c r="A11085" s="1">
        <v>11084</v>
      </c>
      <c r="B11085" s="2" t="s">
        <v>8</v>
      </c>
      <c r="C11085" s="2" t="s">
        <v>68</v>
      </c>
      <c r="D11085" s="3" t="s">
        <v>10452</v>
      </c>
    </row>
    <row r="11086" spans="1:4" x14ac:dyDescent="0.35">
      <c r="A11086" s="1">
        <v>11085</v>
      </c>
      <c r="B11086" s="2" t="s">
        <v>8</v>
      </c>
      <c r="C11086" s="2" t="s">
        <v>68</v>
      </c>
      <c r="D11086" s="3" t="s">
        <v>10453</v>
      </c>
    </row>
    <row r="11087" spans="1:4" x14ac:dyDescent="0.35">
      <c r="A11087" s="1">
        <v>11086</v>
      </c>
      <c r="B11087" s="2" t="s">
        <v>8</v>
      </c>
      <c r="C11087" s="2" t="s">
        <v>68</v>
      </c>
      <c r="D11087" s="3" t="s">
        <v>10454</v>
      </c>
    </row>
    <row r="11088" spans="1:4" x14ac:dyDescent="0.35">
      <c r="A11088" s="1">
        <v>11087</v>
      </c>
      <c r="B11088" s="2" t="s">
        <v>8</v>
      </c>
      <c r="C11088" s="2" t="s">
        <v>68</v>
      </c>
      <c r="D11088" s="3" t="s">
        <v>10455</v>
      </c>
    </row>
    <row r="11089" spans="1:4" x14ac:dyDescent="0.35">
      <c r="A11089" s="1">
        <v>11088</v>
      </c>
      <c r="B11089" s="2" t="s">
        <v>8</v>
      </c>
      <c r="C11089" s="2" t="s">
        <v>68</v>
      </c>
      <c r="D11089" s="3" t="s">
        <v>10456</v>
      </c>
    </row>
    <row r="11090" spans="1:4" x14ac:dyDescent="0.35">
      <c r="A11090" s="1">
        <v>11089</v>
      </c>
      <c r="B11090" s="2" t="s">
        <v>8</v>
      </c>
      <c r="C11090" s="2" t="s">
        <v>68</v>
      </c>
      <c r="D11090" s="3" t="s">
        <v>10457</v>
      </c>
    </row>
    <row r="11091" spans="1:4" x14ac:dyDescent="0.35">
      <c r="A11091" s="1">
        <v>11090</v>
      </c>
      <c r="B11091" s="2" t="s">
        <v>8</v>
      </c>
      <c r="C11091" s="2" t="s">
        <v>68</v>
      </c>
      <c r="D11091" s="3" t="s">
        <v>10458</v>
      </c>
    </row>
    <row r="11092" spans="1:4" x14ac:dyDescent="0.35">
      <c r="A11092" s="1">
        <v>11091</v>
      </c>
      <c r="B11092" s="2" t="s">
        <v>8</v>
      </c>
      <c r="C11092" s="2" t="s">
        <v>68</v>
      </c>
      <c r="D11092" s="3" t="s">
        <v>10459</v>
      </c>
    </row>
    <row r="11093" spans="1:4" x14ac:dyDescent="0.35">
      <c r="A11093" s="1">
        <v>11092</v>
      </c>
      <c r="B11093" s="2" t="s">
        <v>8</v>
      </c>
      <c r="C11093" s="2" t="s">
        <v>68</v>
      </c>
      <c r="D11093" s="3" t="s">
        <v>10460</v>
      </c>
    </row>
    <row r="11094" spans="1:4" x14ac:dyDescent="0.35">
      <c r="A11094" s="1">
        <v>11093</v>
      </c>
      <c r="B11094" s="2" t="s">
        <v>8</v>
      </c>
      <c r="C11094" s="2" t="s">
        <v>68</v>
      </c>
      <c r="D11094" s="3" t="s">
        <v>10461</v>
      </c>
    </row>
    <row r="11095" spans="1:4" x14ac:dyDescent="0.35">
      <c r="A11095" s="1">
        <v>11094</v>
      </c>
      <c r="B11095" s="2" t="s">
        <v>8</v>
      </c>
      <c r="C11095" s="2" t="s">
        <v>68</v>
      </c>
      <c r="D11095" s="3" t="s">
        <v>10462</v>
      </c>
    </row>
    <row r="11096" spans="1:4" x14ac:dyDescent="0.35">
      <c r="A11096" s="1">
        <v>11095</v>
      </c>
      <c r="B11096" s="2" t="s">
        <v>8</v>
      </c>
      <c r="C11096" s="2" t="s">
        <v>68</v>
      </c>
      <c r="D11096" s="3" t="s">
        <v>10463</v>
      </c>
    </row>
    <row r="11097" spans="1:4" x14ac:dyDescent="0.35">
      <c r="A11097" s="1">
        <v>11096</v>
      </c>
      <c r="B11097" s="2" t="s">
        <v>8</v>
      </c>
      <c r="C11097" s="2" t="s">
        <v>68</v>
      </c>
      <c r="D11097" s="3" t="s">
        <v>10464</v>
      </c>
    </row>
    <row r="11098" spans="1:4" x14ac:dyDescent="0.35">
      <c r="A11098" s="1">
        <v>11097</v>
      </c>
      <c r="B11098" s="2" t="s">
        <v>8</v>
      </c>
      <c r="C11098" s="2" t="s">
        <v>68</v>
      </c>
      <c r="D11098" s="3" t="s">
        <v>10465</v>
      </c>
    </row>
    <row r="11099" spans="1:4" x14ac:dyDescent="0.35">
      <c r="A11099" s="1">
        <v>11098</v>
      </c>
      <c r="B11099" s="2" t="s">
        <v>8</v>
      </c>
      <c r="C11099" s="2" t="s">
        <v>68</v>
      </c>
      <c r="D11099" s="3" t="s">
        <v>10466</v>
      </c>
    </row>
    <row r="11100" spans="1:4" x14ac:dyDescent="0.35">
      <c r="A11100" s="1">
        <v>11099</v>
      </c>
      <c r="B11100" s="2" t="s">
        <v>8</v>
      </c>
      <c r="C11100" s="2" t="s">
        <v>68</v>
      </c>
      <c r="D11100" s="3" t="s">
        <v>10467</v>
      </c>
    </row>
    <row r="11101" spans="1:4" x14ac:dyDescent="0.35">
      <c r="A11101" s="1">
        <v>11100</v>
      </c>
      <c r="B11101" s="2" t="s">
        <v>8</v>
      </c>
      <c r="C11101" s="2" t="s">
        <v>68</v>
      </c>
      <c r="D11101" s="3" t="s">
        <v>10468</v>
      </c>
    </row>
    <row r="11102" spans="1:4" x14ac:dyDescent="0.35">
      <c r="A11102" s="1">
        <v>11101</v>
      </c>
      <c r="B11102" s="2" t="s">
        <v>8</v>
      </c>
      <c r="C11102" s="2" t="s">
        <v>68</v>
      </c>
      <c r="D11102" s="3" t="s">
        <v>10469</v>
      </c>
    </row>
    <row r="11103" spans="1:4" x14ac:dyDescent="0.35">
      <c r="A11103" s="1">
        <v>11102</v>
      </c>
      <c r="B11103" s="2" t="s">
        <v>8</v>
      </c>
      <c r="C11103" s="2" t="s">
        <v>68</v>
      </c>
      <c r="D11103" s="3" t="s">
        <v>10470</v>
      </c>
    </row>
    <row r="11104" spans="1:4" x14ac:dyDescent="0.35">
      <c r="A11104" s="1">
        <v>11103</v>
      </c>
      <c r="B11104" s="2" t="s">
        <v>8</v>
      </c>
      <c r="C11104" s="2" t="s">
        <v>68</v>
      </c>
      <c r="D11104" s="3" t="s">
        <v>10471</v>
      </c>
    </row>
    <row r="11105" spans="1:4" x14ac:dyDescent="0.35">
      <c r="A11105" s="1">
        <v>11104</v>
      </c>
      <c r="B11105" s="2" t="s">
        <v>8</v>
      </c>
      <c r="C11105" s="2" t="s">
        <v>68</v>
      </c>
      <c r="D11105" s="3" t="s">
        <v>10472</v>
      </c>
    </row>
    <row r="11106" spans="1:4" x14ac:dyDescent="0.35">
      <c r="A11106" s="1">
        <v>11105</v>
      </c>
      <c r="B11106" s="2" t="s">
        <v>8</v>
      </c>
      <c r="C11106" s="2" t="s">
        <v>68</v>
      </c>
      <c r="D11106" s="3" t="s">
        <v>10473</v>
      </c>
    </row>
    <row r="11107" spans="1:4" x14ac:dyDescent="0.35">
      <c r="A11107" s="1">
        <v>11106</v>
      </c>
      <c r="B11107" s="2" t="s">
        <v>8</v>
      </c>
      <c r="C11107" s="2" t="s">
        <v>68</v>
      </c>
      <c r="D11107" s="3" t="s">
        <v>10474</v>
      </c>
    </row>
    <row r="11108" spans="1:4" x14ac:dyDescent="0.35">
      <c r="A11108" s="1">
        <v>11107</v>
      </c>
      <c r="B11108" s="2" t="s">
        <v>8</v>
      </c>
      <c r="C11108" s="2" t="s">
        <v>68</v>
      </c>
      <c r="D11108" s="3" t="s">
        <v>10475</v>
      </c>
    </row>
    <row r="11109" spans="1:4" x14ac:dyDescent="0.35">
      <c r="A11109" s="1">
        <v>11108</v>
      </c>
      <c r="B11109" s="2" t="s">
        <v>8</v>
      </c>
      <c r="C11109" s="2" t="s">
        <v>68</v>
      </c>
      <c r="D11109" s="3" t="s">
        <v>10476</v>
      </c>
    </row>
    <row r="11110" spans="1:4" x14ac:dyDescent="0.35">
      <c r="A11110" s="1">
        <v>11109</v>
      </c>
      <c r="B11110" s="2" t="s">
        <v>8</v>
      </c>
      <c r="C11110" s="2" t="s">
        <v>68</v>
      </c>
      <c r="D11110" s="3" t="s">
        <v>10477</v>
      </c>
    </row>
    <row r="11111" spans="1:4" x14ac:dyDescent="0.35">
      <c r="A11111" s="1">
        <v>11110</v>
      </c>
      <c r="B11111" s="2" t="s">
        <v>8</v>
      </c>
      <c r="C11111" s="2" t="s">
        <v>68</v>
      </c>
      <c r="D11111" s="3" t="s">
        <v>10478</v>
      </c>
    </row>
    <row r="11112" spans="1:4" x14ac:dyDescent="0.35">
      <c r="A11112" s="1">
        <v>11111</v>
      </c>
      <c r="B11112" s="2" t="s">
        <v>8</v>
      </c>
      <c r="C11112" s="2" t="s">
        <v>68</v>
      </c>
      <c r="D11112" s="3" t="s">
        <v>10479</v>
      </c>
    </row>
    <row r="11113" spans="1:4" x14ac:dyDescent="0.35">
      <c r="A11113" s="1">
        <v>11112</v>
      </c>
      <c r="B11113" s="2" t="s">
        <v>8</v>
      </c>
      <c r="C11113" s="2" t="s">
        <v>68</v>
      </c>
      <c r="D11113" s="3" t="s">
        <v>10480</v>
      </c>
    </row>
    <row r="11114" spans="1:4" x14ac:dyDescent="0.35">
      <c r="A11114" s="1">
        <v>11113</v>
      </c>
      <c r="B11114" s="2" t="s">
        <v>8</v>
      </c>
      <c r="C11114" s="2" t="s">
        <v>68</v>
      </c>
      <c r="D11114" s="3" t="s">
        <v>10481</v>
      </c>
    </row>
    <row r="11115" spans="1:4" x14ac:dyDescent="0.35">
      <c r="A11115" s="1">
        <v>11114</v>
      </c>
      <c r="B11115" s="2" t="s">
        <v>8</v>
      </c>
      <c r="C11115" s="2" t="s">
        <v>68</v>
      </c>
      <c r="D11115" s="3" t="s">
        <v>10482</v>
      </c>
    </row>
    <row r="11116" spans="1:4" x14ac:dyDescent="0.35">
      <c r="A11116" s="1">
        <v>11115</v>
      </c>
      <c r="B11116" s="2" t="s">
        <v>8</v>
      </c>
      <c r="C11116" s="2" t="s">
        <v>68</v>
      </c>
      <c r="D11116" s="3" t="s">
        <v>10483</v>
      </c>
    </row>
    <row r="11117" spans="1:4" x14ac:dyDescent="0.35">
      <c r="A11117" s="1">
        <v>11116</v>
      </c>
      <c r="B11117" s="2" t="s">
        <v>8</v>
      </c>
      <c r="C11117" s="2" t="s">
        <v>68</v>
      </c>
      <c r="D11117" s="3" t="s">
        <v>10484</v>
      </c>
    </row>
    <row r="11118" spans="1:4" x14ac:dyDescent="0.35">
      <c r="A11118" s="1">
        <v>11117</v>
      </c>
      <c r="B11118" s="2" t="s">
        <v>8</v>
      </c>
      <c r="C11118" s="2" t="s">
        <v>68</v>
      </c>
      <c r="D11118" s="3" t="s">
        <v>10485</v>
      </c>
    </row>
    <row r="11119" spans="1:4" x14ac:dyDescent="0.35">
      <c r="A11119" s="1">
        <v>11118</v>
      </c>
      <c r="B11119" s="2" t="s">
        <v>8</v>
      </c>
      <c r="C11119" s="2" t="s">
        <v>68</v>
      </c>
      <c r="D11119" s="3" t="s">
        <v>10486</v>
      </c>
    </row>
    <row r="11120" spans="1:4" x14ac:dyDescent="0.35">
      <c r="A11120" s="1">
        <v>11119</v>
      </c>
      <c r="B11120" s="2" t="s">
        <v>8</v>
      </c>
      <c r="C11120" s="2" t="s">
        <v>68</v>
      </c>
      <c r="D11120" s="3" t="s">
        <v>10487</v>
      </c>
    </row>
    <row r="11121" spans="1:4" x14ac:dyDescent="0.35">
      <c r="A11121" s="1">
        <v>11120</v>
      </c>
      <c r="B11121" s="2" t="s">
        <v>8</v>
      </c>
      <c r="C11121" s="2" t="s">
        <v>68</v>
      </c>
      <c r="D11121" s="3" t="s">
        <v>10488</v>
      </c>
    </row>
    <row r="11122" spans="1:4" x14ac:dyDescent="0.35">
      <c r="A11122" s="1">
        <v>11121</v>
      </c>
      <c r="B11122" s="2" t="s">
        <v>8</v>
      </c>
      <c r="C11122" s="2" t="s">
        <v>68</v>
      </c>
      <c r="D11122" s="3" t="s">
        <v>10489</v>
      </c>
    </row>
    <row r="11123" spans="1:4" x14ac:dyDescent="0.35">
      <c r="A11123" s="1">
        <v>11122</v>
      </c>
      <c r="B11123" s="2" t="s">
        <v>8</v>
      </c>
      <c r="C11123" s="2" t="s">
        <v>68</v>
      </c>
      <c r="D11123" s="3" t="s">
        <v>10490</v>
      </c>
    </row>
    <row r="11124" spans="1:4" x14ac:dyDescent="0.35">
      <c r="A11124" s="1">
        <v>11123</v>
      </c>
      <c r="B11124" s="2" t="s">
        <v>8</v>
      </c>
      <c r="C11124" s="2" t="s">
        <v>68</v>
      </c>
      <c r="D11124" s="3" t="s">
        <v>10491</v>
      </c>
    </row>
    <row r="11125" spans="1:4" x14ac:dyDescent="0.35">
      <c r="A11125" s="1">
        <v>11124</v>
      </c>
      <c r="B11125" s="2" t="s">
        <v>8</v>
      </c>
      <c r="C11125" s="2" t="s">
        <v>68</v>
      </c>
      <c r="D11125" s="3" t="s">
        <v>10492</v>
      </c>
    </row>
    <row r="11126" spans="1:4" x14ac:dyDescent="0.35">
      <c r="A11126" s="1">
        <v>11125</v>
      </c>
      <c r="B11126" s="2" t="s">
        <v>8</v>
      </c>
      <c r="C11126" s="2" t="s">
        <v>68</v>
      </c>
      <c r="D11126" s="3" t="s">
        <v>10493</v>
      </c>
    </row>
    <row r="11127" spans="1:4" x14ac:dyDescent="0.35">
      <c r="A11127" s="1">
        <v>11126</v>
      </c>
      <c r="B11127" s="2" t="s">
        <v>8</v>
      </c>
      <c r="C11127" s="2" t="s">
        <v>68</v>
      </c>
      <c r="D11127" s="3" t="s">
        <v>10494</v>
      </c>
    </row>
    <row r="11128" spans="1:4" x14ac:dyDescent="0.35">
      <c r="A11128" s="1">
        <v>11127</v>
      </c>
      <c r="B11128" s="2" t="s">
        <v>8</v>
      </c>
      <c r="C11128" s="2" t="s">
        <v>68</v>
      </c>
      <c r="D11128" s="3" t="s">
        <v>10495</v>
      </c>
    </row>
    <row r="11129" spans="1:4" x14ac:dyDescent="0.35">
      <c r="A11129" s="1">
        <v>11128</v>
      </c>
      <c r="B11129" s="2" t="s">
        <v>8</v>
      </c>
      <c r="C11129" s="2" t="s">
        <v>68</v>
      </c>
      <c r="D11129" s="3" t="s">
        <v>10496</v>
      </c>
    </row>
    <row r="11130" spans="1:4" ht="29" x14ac:dyDescent="0.35">
      <c r="A11130" s="1">
        <v>11129</v>
      </c>
      <c r="B11130" s="2" t="s">
        <v>8</v>
      </c>
      <c r="C11130" s="2" t="s">
        <v>77</v>
      </c>
      <c r="D11130" s="3" t="s">
        <v>10497</v>
      </c>
    </row>
    <row r="11131" spans="1:4" x14ac:dyDescent="0.35">
      <c r="A11131" s="1">
        <v>11130</v>
      </c>
      <c r="B11131" s="2" t="s">
        <v>8</v>
      </c>
      <c r="C11131" s="2" t="s">
        <v>77</v>
      </c>
      <c r="D11131" s="3" t="s">
        <v>10498</v>
      </c>
    </row>
    <row r="11132" spans="1:4" ht="29" x14ac:dyDescent="0.35">
      <c r="A11132" s="1">
        <v>11131</v>
      </c>
      <c r="B11132" s="2" t="s">
        <v>8</v>
      </c>
      <c r="C11132" s="2" t="s">
        <v>77</v>
      </c>
      <c r="D11132" s="3" t="s">
        <v>10499</v>
      </c>
    </row>
    <row r="11133" spans="1:4" x14ac:dyDescent="0.35">
      <c r="A11133" s="1">
        <v>11132</v>
      </c>
      <c r="B11133" s="2" t="s">
        <v>8</v>
      </c>
      <c r="C11133" s="2" t="s">
        <v>77</v>
      </c>
      <c r="D11133" s="3" t="s">
        <v>10500</v>
      </c>
    </row>
    <row r="11134" spans="1:4" x14ac:dyDescent="0.35">
      <c r="A11134" s="1">
        <v>11133</v>
      </c>
      <c r="B11134" s="2" t="s">
        <v>8</v>
      </c>
      <c r="C11134" s="2" t="s">
        <v>77</v>
      </c>
      <c r="D11134" s="3" t="s">
        <v>10501</v>
      </c>
    </row>
    <row r="11135" spans="1:4" x14ac:dyDescent="0.35">
      <c r="A11135" s="1">
        <v>11134</v>
      </c>
      <c r="B11135" s="2" t="s">
        <v>8</v>
      </c>
      <c r="C11135" s="2" t="s">
        <v>77</v>
      </c>
      <c r="D11135" s="3" t="s">
        <v>10502</v>
      </c>
    </row>
    <row r="11136" spans="1:4" x14ac:dyDescent="0.35">
      <c r="A11136" s="1">
        <v>11135</v>
      </c>
      <c r="B11136" s="2" t="s">
        <v>8</v>
      </c>
      <c r="C11136" s="2" t="s">
        <v>77</v>
      </c>
      <c r="D11136" s="3" t="s">
        <v>10503</v>
      </c>
    </row>
    <row r="11137" spans="1:4" ht="29" x14ac:dyDescent="0.35">
      <c r="A11137" s="1">
        <v>11136</v>
      </c>
      <c r="B11137" s="2" t="s">
        <v>8</v>
      </c>
      <c r="C11137" s="2" t="s">
        <v>77</v>
      </c>
      <c r="D11137" s="3" t="s">
        <v>10504</v>
      </c>
    </row>
    <row r="11138" spans="1:4" x14ac:dyDescent="0.35">
      <c r="A11138" s="1">
        <v>11137</v>
      </c>
      <c r="B11138" s="2" t="s">
        <v>8</v>
      </c>
      <c r="C11138" s="2" t="s">
        <v>77</v>
      </c>
      <c r="D11138" s="3" t="s">
        <v>10505</v>
      </c>
    </row>
    <row r="11139" spans="1:4" x14ac:dyDescent="0.35">
      <c r="A11139" s="1">
        <v>11138</v>
      </c>
      <c r="B11139" s="2" t="s">
        <v>8</v>
      </c>
      <c r="C11139" s="2" t="s">
        <v>77</v>
      </c>
      <c r="D11139" s="3" t="s">
        <v>10506</v>
      </c>
    </row>
    <row r="11140" spans="1:4" x14ac:dyDescent="0.35">
      <c r="A11140" s="1">
        <v>11139</v>
      </c>
      <c r="B11140" s="2" t="s">
        <v>8</v>
      </c>
      <c r="C11140" s="2" t="s">
        <v>77</v>
      </c>
      <c r="D11140" s="3" t="s">
        <v>10507</v>
      </c>
    </row>
    <row r="11141" spans="1:4" x14ac:dyDescent="0.35">
      <c r="A11141" s="1">
        <v>11140</v>
      </c>
      <c r="B11141" s="2" t="s">
        <v>8</v>
      </c>
      <c r="C11141" s="2" t="s">
        <v>77</v>
      </c>
      <c r="D11141" s="3" t="s">
        <v>10508</v>
      </c>
    </row>
    <row r="11142" spans="1:4" x14ac:dyDescent="0.35">
      <c r="A11142" s="1">
        <v>11141</v>
      </c>
      <c r="B11142" s="2" t="s">
        <v>8</v>
      </c>
      <c r="C11142" s="2" t="s">
        <v>77</v>
      </c>
      <c r="D11142" s="3" t="s">
        <v>10509</v>
      </c>
    </row>
    <row r="11143" spans="1:4" x14ac:dyDescent="0.35">
      <c r="A11143" s="1">
        <v>11142</v>
      </c>
      <c r="B11143" s="2" t="s">
        <v>8</v>
      </c>
      <c r="C11143" s="2" t="s">
        <v>77</v>
      </c>
      <c r="D11143" s="3" t="s">
        <v>10510</v>
      </c>
    </row>
    <row r="11144" spans="1:4" x14ac:dyDescent="0.35">
      <c r="A11144" s="1">
        <v>11143</v>
      </c>
      <c r="B11144" s="2" t="s">
        <v>8</v>
      </c>
      <c r="C11144" s="2" t="s">
        <v>77</v>
      </c>
      <c r="D11144" s="3" t="s">
        <v>10511</v>
      </c>
    </row>
    <row r="11145" spans="1:4" x14ac:dyDescent="0.35">
      <c r="A11145" s="1">
        <v>11144</v>
      </c>
      <c r="B11145" s="2" t="s">
        <v>8</v>
      </c>
      <c r="C11145" s="2" t="s">
        <v>77</v>
      </c>
      <c r="D11145" s="3" t="s">
        <v>10512</v>
      </c>
    </row>
    <row r="11146" spans="1:4" x14ac:dyDescent="0.35">
      <c r="A11146" s="1">
        <v>11145</v>
      </c>
      <c r="B11146" s="2" t="s">
        <v>8</v>
      </c>
      <c r="C11146" s="2" t="s">
        <v>77</v>
      </c>
      <c r="D11146" s="3" t="s">
        <v>10513</v>
      </c>
    </row>
    <row r="11147" spans="1:4" x14ac:dyDescent="0.35">
      <c r="A11147" s="1">
        <v>11146</v>
      </c>
      <c r="B11147" s="2" t="s">
        <v>8</v>
      </c>
      <c r="C11147" s="2" t="s">
        <v>77</v>
      </c>
      <c r="D11147" s="3" t="s">
        <v>10514</v>
      </c>
    </row>
    <row r="11148" spans="1:4" x14ac:dyDescent="0.35">
      <c r="A11148" s="1">
        <v>11147</v>
      </c>
      <c r="B11148" s="2" t="s">
        <v>8</v>
      </c>
      <c r="C11148" s="2" t="s">
        <v>77</v>
      </c>
      <c r="D11148" s="3" t="s">
        <v>10515</v>
      </c>
    </row>
    <row r="11149" spans="1:4" x14ac:dyDescent="0.35">
      <c r="A11149" s="1">
        <v>11148</v>
      </c>
      <c r="B11149" s="2" t="s">
        <v>8</v>
      </c>
      <c r="C11149" s="2" t="s">
        <v>77</v>
      </c>
      <c r="D11149" s="3" t="s">
        <v>10516</v>
      </c>
    </row>
    <row r="11150" spans="1:4" x14ac:dyDescent="0.35">
      <c r="A11150" s="1">
        <v>11149</v>
      </c>
      <c r="B11150" s="2" t="s">
        <v>8</v>
      </c>
      <c r="C11150" s="2" t="s">
        <v>77</v>
      </c>
      <c r="D11150" s="3" t="s">
        <v>10517</v>
      </c>
    </row>
    <row r="11151" spans="1:4" x14ac:dyDescent="0.35">
      <c r="A11151" s="1">
        <v>11150</v>
      </c>
      <c r="B11151" s="2" t="s">
        <v>8</v>
      </c>
      <c r="C11151" s="2" t="s">
        <v>77</v>
      </c>
      <c r="D11151" s="3" t="s">
        <v>10518</v>
      </c>
    </row>
    <row r="11152" spans="1:4" x14ac:dyDescent="0.35">
      <c r="A11152" s="1">
        <v>11151</v>
      </c>
      <c r="B11152" s="2" t="s">
        <v>8</v>
      </c>
      <c r="C11152" s="2" t="s">
        <v>77</v>
      </c>
      <c r="D11152" s="3" t="s">
        <v>10519</v>
      </c>
    </row>
    <row r="11153" spans="1:4" x14ac:dyDescent="0.35">
      <c r="A11153" s="1">
        <v>11152</v>
      </c>
      <c r="B11153" s="2" t="s">
        <v>8</v>
      </c>
      <c r="C11153" s="2" t="s">
        <v>77</v>
      </c>
      <c r="D11153" s="3" t="s">
        <v>10520</v>
      </c>
    </row>
    <row r="11154" spans="1:4" x14ac:dyDescent="0.35">
      <c r="A11154" s="1">
        <v>11153</v>
      </c>
      <c r="B11154" s="2" t="s">
        <v>8</v>
      </c>
      <c r="C11154" s="2" t="s">
        <v>77</v>
      </c>
      <c r="D11154" s="3" t="s">
        <v>10521</v>
      </c>
    </row>
    <row r="11155" spans="1:4" x14ac:dyDescent="0.35">
      <c r="A11155" s="1">
        <v>11154</v>
      </c>
      <c r="B11155" s="2" t="s">
        <v>8</v>
      </c>
      <c r="C11155" s="2" t="s">
        <v>77</v>
      </c>
      <c r="D11155" s="3" t="s">
        <v>10522</v>
      </c>
    </row>
    <row r="11156" spans="1:4" x14ac:dyDescent="0.35">
      <c r="A11156" s="1">
        <v>11155</v>
      </c>
      <c r="B11156" s="2" t="s">
        <v>8</v>
      </c>
      <c r="C11156" s="2" t="s">
        <v>77</v>
      </c>
      <c r="D11156" s="3" t="s">
        <v>10523</v>
      </c>
    </row>
    <row r="11157" spans="1:4" x14ac:dyDescent="0.35">
      <c r="A11157" s="1">
        <v>11156</v>
      </c>
      <c r="B11157" s="2" t="s">
        <v>8</v>
      </c>
      <c r="C11157" s="2" t="s">
        <v>77</v>
      </c>
      <c r="D11157" s="3" t="s">
        <v>10524</v>
      </c>
    </row>
    <row r="11158" spans="1:4" x14ac:dyDescent="0.35">
      <c r="A11158" s="1">
        <v>11157</v>
      </c>
      <c r="B11158" s="2" t="s">
        <v>8</v>
      </c>
      <c r="C11158" s="2" t="s">
        <v>77</v>
      </c>
      <c r="D11158" s="3" t="s">
        <v>10525</v>
      </c>
    </row>
    <row r="11159" spans="1:4" x14ac:dyDescent="0.35">
      <c r="A11159" s="1">
        <v>11158</v>
      </c>
      <c r="B11159" s="2" t="s">
        <v>8</v>
      </c>
      <c r="C11159" s="2" t="s">
        <v>77</v>
      </c>
      <c r="D11159" s="3" t="s">
        <v>10526</v>
      </c>
    </row>
    <row r="11160" spans="1:4" x14ac:dyDescent="0.35">
      <c r="A11160" s="1">
        <v>11159</v>
      </c>
      <c r="B11160" s="2" t="s">
        <v>8</v>
      </c>
      <c r="C11160" s="2" t="s">
        <v>77</v>
      </c>
      <c r="D11160" s="3" t="s">
        <v>10527</v>
      </c>
    </row>
    <row r="11161" spans="1:4" x14ac:dyDescent="0.35">
      <c r="A11161" s="1">
        <v>11160</v>
      </c>
      <c r="B11161" s="2" t="s">
        <v>8</v>
      </c>
      <c r="C11161" s="2" t="s">
        <v>77</v>
      </c>
      <c r="D11161" s="3" t="s">
        <v>10528</v>
      </c>
    </row>
    <row r="11162" spans="1:4" x14ac:dyDescent="0.35">
      <c r="A11162" s="1">
        <v>11161</v>
      </c>
      <c r="B11162" s="2" t="s">
        <v>8</v>
      </c>
      <c r="C11162" s="2" t="s">
        <v>77</v>
      </c>
      <c r="D11162" s="3" t="s">
        <v>10529</v>
      </c>
    </row>
    <row r="11163" spans="1:4" x14ac:dyDescent="0.35">
      <c r="A11163" s="1">
        <v>11162</v>
      </c>
      <c r="B11163" s="2" t="s">
        <v>8</v>
      </c>
      <c r="C11163" s="2" t="s">
        <v>77</v>
      </c>
      <c r="D11163" s="3" t="s">
        <v>10530</v>
      </c>
    </row>
    <row r="11164" spans="1:4" x14ac:dyDescent="0.35">
      <c r="A11164" s="1">
        <v>11163</v>
      </c>
      <c r="B11164" s="2" t="s">
        <v>8</v>
      </c>
      <c r="C11164" s="2" t="s">
        <v>77</v>
      </c>
      <c r="D11164" s="3" t="s">
        <v>10531</v>
      </c>
    </row>
    <row r="11165" spans="1:4" x14ac:dyDescent="0.35">
      <c r="A11165" s="1">
        <v>11164</v>
      </c>
      <c r="B11165" s="2" t="s">
        <v>8</v>
      </c>
      <c r="C11165" s="2" t="s">
        <v>77</v>
      </c>
      <c r="D11165" s="3" t="s">
        <v>10532</v>
      </c>
    </row>
    <row r="11166" spans="1:4" x14ac:dyDescent="0.35">
      <c r="A11166" s="1">
        <v>11165</v>
      </c>
      <c r="B11166" s="2" t="s">
        <v>8</v>
      </c>
      <c r="C11166" s="2" t="s">
        <v>77</v>
      </c>
      <c r="D11166" s="3" t="s">
        <v>10533</v>
      </c>
    </row>
    <row r="11167" spans="1:4" x14ac:dyDescent="0.35">
      <c r="A11167" s="1">
        <v>11166</v>
      </c>
      <c r="B11167" s="2" t="s">
        <v>8</v>
      </c>
      <c r="C11167" s="2" t="s">
        <v>77</v>
      </c>
      <c r="D11167" s="3" t="s">
        <v>10534</v>
      </c>
    </row>
    <row r="11168" spans="1:4" x14ac:dyDescent="0.35">
      <c r="A11168" s="1">
        <v>11167</v>
      </c>
      <c r="B11168" s="2" t="s">
        <v>8</v>
      </c>
      <c r="C11168" s="2" t="s">
        <v>77</v>
      </c>
      <c r="D11168" s="3" t="s">
        <v>10535</v>
      </c>
    </row>
    <row r="11169" spans="1:4" x14ac:dyDescent="0.35">
      <c r="A11169" s="1">
        <v>11168</v>
      </c>
      <c r="B11169" s="2" t="s">
        <v>8</v>
      </c>
      <c r="C11169" s="2" t="s">
        <v>77</v>
      </c>
      <c r="D11169" s="3" t="s">
        <v>10536</v>
      </c>
    </row>
    <row r="11170" spans="1:4" x14ac:dyDescent="0.35">
      <c r="A11170" s="1">
        <v>11169</v>
      </c>
      <c r="B11170" s="2" t="s">
        <v>8</v>
      </c>
      <c r="C11170" s="2" t="s">
        <v>77</v>
      </c>
      <c r="D11170" s="3" t="s">
        <v>10537</v>
      </c>
    </row>
    <row r="11171" spans="1:4" x14ac:dyDescent="0.35">
      <c r="A11171" s="1">
        <v>11170</v>
      </c>
      <c r="B11171" s="2" t="s">
        <v>8</v>
      </c>
      <c r="C11171" s="2" t="s">
        <v>77</v>
      </c>
      <c r="D11171" s="3" t="s">
        <v>10538</v>
      </c>
    </row>
    <row r="11172" spans="1:4" x14ac:dyDescent="0.35">
      <c r="A11172" s="1">
        <v>11171</v>
      </c>
      <c r="B11172" s="2" t="s">
        <v>8</v>
      </c>
      <c r="C11172" s="2" t="s">
        <v>77</v>
      </c>
      <c r="D11172" s="3" t="s">
        <v>10539</v>
      </c>
    </row>
    <row r="11173" spans="1:4" x14ac:dyDescent="0.35">
      <c r="A11173" s="1">
        <v>11172</v>
      </c>
      <c r="B11173" s="2" t="s">
        <v>8</v>
      </c>
      <c r="C11173" s="2" t="s">
        <v>77</v>
      </c>
      <c r="D11173" s="3" t="s">
        <v>10540</v>
      </c>
    </row>
    <row r="11174" spans="1:4" x14ac:dyDescent="0.35">
      <c r="A11174" s="1">
        <v>11173</v>
      </c>
      <c r="B11174" s="2" t="s">
        <v>8</v>
      </c>
      <c r="C11174" s="2" t="s">
        <v>77</v>
      </c>
      <c r="D11174" s="3" t="s">
        <v>10541</v>
      </c>
    </row>
    <row r="11175" spans="1:4" x14ac:dyDescent="0.35">
      <c r="A11175" s="1">
        <v>11174</v>
      </c>
      <c r="B11175" s="2" t="s">
        <v>8</v>
      </c>
      <c r="C11175" s="2" t="s">
        <v>77</v>
      </c>
      <c r="D11175" s="3" t="s">
        <v>10542</v>
      </c>
    </row>
    <row r="11176" spans="1:4" x14ac:dyDescent="0.35">
      <c r="A11176" s="1">
        <v>11175</v>
      </c>
      <c r="B11176" s="2" t="s">
        <v>8</v>
      </c>
      <c r="C11176" s="2" t="s">
        <v>77</v>
      </c>
      <c r="D11176" s="3" t="s">
        <v>10543</v>
      </c>
    </row>
    <row r="11177" spans="1:4" ht="29" x14ac:dyDescent="0.35">
      <c r="A11177" s="1">
        <v>11176</v>
      </c>
      <c r="B11177" s="2" t="s">
        <v>8</v>
      </c>
      <c r="C11177" s="2" t="s">
        <v>77</v>
      </c>
      <c r="D11177" s="3" t="s">
        <v>10544</v>
      </c>
    </row>
    <row r="11178" spans="1:4" x14ac:dyDescent="0.35">
      <c r="A11178" s="1">
        <v>11177</v>
      </c>
      <c r="B11178" s="2" t="s">
        <v>8</v>
      </c>
      <c r="C11178" s="2" t="s">
        <v>77</v>
      </c>
      <c r="D11178" s="3" t="s">
        <v>10545</v>
      </c>
    </row>
    <row r="11179" spans="1:4" x14ac:dyDescent="0.35">
      <c r="A11179" s="1">
        <v>11178</v>
      </c>
      <c r="B11179" s="2" t="s">
        <v>8</v>
      </c>
      <c r="C11179" s="2" t="s">
        <v>77</v>
      </c>
      <c r="D11179" s="3" t="s">
        <v>10546</v>
      </c>
    </row>
    <row r="11180" spans="1:4" x14ac:dyDescent="0.35">
      <c r="A11180" s="1">
        <v>11179</v>
      </c>
      <c r="B11180" s="2" t="s">
        <v>8</v>
      </c>
      <c r="C11180" s="2" t="s">
        <v>77</v>
      </c>
      <c r="D11180" s="3" t="s">
        <v>10547</v>
      </c>
    </row>
    <row r="11181" spans="1:4" x14ac:dyDescent="0.35">
      <c r="A11181" s="1">
        <v>11180</v>
      </c>
      <c r="B11181" s="2" t="s">
        <v>8</v>
      </c>
      <c r="C11181" s="2" t="s">
        <v>77</v>
      </c>
      <c r="D11181" s="3" t="s">
        <v>10548</v>
      </c>
    </row>
    <row r="11182" spans="1:4" x14ac:dyDescent="0.35">
      <c r="A11182" s="1">
        <v>11181</v>
      </c>
      <c r="B11182" s="2" t="s">
        <v>8</v>
      </c>
      <c r="C11182" s="2" t="s">
        <v>77</v>
      </c>
      <c r="D11182" s="3" t="s">
        <v>10549</v>
      </c>
    </row>
    <row r="11183" spans="1:4" x14ac:dyDescent="0.35">
      <c r="A11183" s="1">
        <v>11182</v>
      </c>
      <c r="B11183" s="2" t="s">
        <v>8</v>
      </c>
      <c r="C11183" s="2" t="s">
        <v>77</v>
      </c>
      <c r="D11183" s="3" t="s">
        <v>10550</v>
      </c>
    </row>
    <row r="11184" spans="1:4" x14ac:dyDescent="0.35">
      <c r="A11184" s="1">
        <v>11183</v>
      </c>
      <c r="B11184" s="2" t="s">
        <v>8</v>
      </c>
      <c r="C11184" s="2" t="s">
        <v>77</v>
      </c>
      <c r="D11184" s="3" t="s">
        <v>10551</v>
      </c>
    </row>
    <row r="11185" spans="1:4" x14ac:dyDescent="0.35">
      <c r="A11185" s="1">
        <v>11184</v>
      </c>
      <c r="B11185" s="2" t="s">
        <v>8</v>
      </c>
      <c r="C11185" s="2" t="s">
        <v>77</v>
      </c>
      <c r="D11185" s="3" t="s">
        <v>10552</v>
      </c>
    </row>
    <row r="11186" spans="1:4" x14ac:dyDescent="0.35">
      <c r="A11186" s="1">
        <v>11185</v>
      </c>
      <c r="B11186" s="2" t="s">
        <v>8</v>
      </c>
      <c r="C11186" s="2" t="s">
        <v>77</v>
      </c>
      <c r="D11186" s="3" t="s">
        <v>10553</v>
      </c>
    </row>
    <row r="11187" spans="1:4" x14ac:dyDescent="0.35">
      <c r="A11187" s="1">
        <v>11186</v>
      </c>
      <c r="B11187" s="2" t="s">
        <v>8</v>
      </c>
      <c r="C11187" s="2" t="s">
        <v>77</v>
      </c>
      <c r="D11187" s="3" t="s">
        <v>10554</v>
      </c>
    </row>
    <row r="11188" spans="1:4" x14ac:dyDescent="0.35">
      <c r="A11188" s="1">
        <v>11187</v>
      </c>
      <c r="B11188" s="2" t="s">
        <v>8</v>
      </c>
      <c r="C11188" s="2" t="s">
        <v>77</v>
      </c>
      <c r="D11188" s="3" t="s">
        <v>10555</v>
      </c>
    </row>
    <row r="11189" spans="1:4" x14ac:dyDescent="0.35">
      <c r="A11189" s="1">
        <v>11188</v>
      </c>
      <c r="B11189" s="2" t="s">
        <v>8</v>
      </c>
      <c r="C11189" s="2" t="s">
        <v>77</v>
      </c>
      <c r="D11189" s="3" t="s">
        <v>10556</v>
      </c>
    </row>
    <row r="11190" spans="1:4" x14ac:dyDescent="0.35">
      <c r="A11190" s="1">
        <v>11189</v>
      </c>
      <c r="B11190" s="2" t="s">
        <v>8</v>
      </c>
      <c r="C11190" s="2" t="s">
        <v>77</v>
      </c>
      <c r="D11190" s="3" t="s">
        <v>10557</v>
      </c>
    </row>
    <row r="11191" spans="1:4" x14ac:dyDescent="0.35">
      <c r="A11191" s="1">
        <v>11190</v>
      </c>
      <c r="B11191" s="2" t="s">
        <v>8</v>
      </c>
      <c r="C11191" s="2" t="s">
        <v>77</v>
      </c>
      <c r="D11191" s="3" t="s">
        <v>10558</v>
      </c>
    </row>
    <row r="11192" spans="1:4" x14ac:dyDescent="0.35">
      <c r="A11192" s="1">
        <v>11191</v>
      </c>
      <c r="B11192" s="2" t="s">
        <v>8</v>
      </c>
      <c r="C11192" s="2" t="s">
        <v>77</v>
      </c>
      <c r="D11192" s="3" t="s">
        <v>10559</v>
      </c>
    </row>
    <row r="11193" spans="1:4" x14ac:dyDescent="0.35">
      <c r="A11193" s="1">
        <v>11192</v>
      </c>
      <c r="B11193" s="2" t="s">
        <v>8</v>
      </c>
      <c r="C11193" s="2" t="s">
        <v>77</v>
      </c>
      <c r="D11193" s="3" t="s">
        <v>10560</v>
      </c>
    </row>
    <row r="11194" spans="1:4" x14ac:dyDescent="0.35">
      <c r="A11194" s="1">
        <v>11193</v>
      </c>
      <c r="B11194" s="2" t="s">
        <v>8</v>
      </c>
      <c r="C11194" s="2" t="s">
        <v>77</v>
      </c>
      <c r="D11194" s="3" t="s">
        <v>10561</v>
      </c>
    </row>
    <row r="11195" spans="1:4" x14ac:dyDescent="0.35">
      <c r="A11195" s="1">
        <v>11194</v>
      </c>
      <c r="B11195" s="2" t="s">
        <v>8</v>
      </c>
      <c r="C11195" s="2" t="s">
        <v>77</v>
      </c>
      <c r="D11195" s="3" t="s">
        <v>10562</v>
      </c>
    </row>
    <row r="11196" spans="1:4" x14ac:dyDescent="0.35">
      <c r="A11196" s="1">
        <v>11195</v>
      </c>
      <c r="B11196" s="2" t="s">
        <v>8</v>
      </c>
      <c r="C11196" s="2" t="s">
        <v>77</v>
      </c>
      <c r="D11196" s="3" t="s">
        <v>10563</v>
      </c>
    </row>
    <row r="11197" spans="1:4" x14ac:dyDescent="0.35">
      <c r="A11197" s="1">
        <v>11196</v>
      </c>
      <c r="B11197" s="2" t="s">
        <v>8</v>
      </c>
      <c r="C11197" s="2" t="s">
        <v>77</v>
      </c>
      <c r="D11197" s="3" t="s">
        <v>10564</v>
      </c>
    </row>
    <row r="11198" spans="1:4" x14ac:dyDescent="0.35">
      <c r="A11198" s="1">
        <v>11197</v>
      </c>
      <c r="B11198" s="2" t="s">
        <v>8</v>
      </c>
      <c r="C11198" s="2" t="s">
        <v>77</v>
      </c>
      <c r="D11198" s="3" t="s">
        <v>10565</v>
      </c>
    </row>
    <row r="11199" spans="1:4" x14ac:dyDescent="0.35">
      <c r="A11199" s="1">
        <v>11198</v>
      </c>
      <c r="B11199" s="2" t="s">
        <v>8</v>
      </c>
      <c r="C11199" s="2" t="s">
        <v>77</v>
      </c>
      <c r="D11199" s="3" t="s">
        <v>10566</v>
      </c>
    </row>
    <row r="11200" spans="1:4" x14ac:dyDescent="0.35">
      <c r="A11200" s="1">
        <v>11199</v>
      </c>
      <c r="B11200" s="2" t="s">
        <v>8</v>
      </c>
      <c r="C11200" s="2" t="s">
        <v>77</v>
      </c>
      <c r="D11200" s="3" t="s">
        <v>10567</v>
      </c>
    </row>
    <row r="11201" spans="1:4" x14ac:dyDescent="0.35">
      <c r="A11201" s="1">
        <v>11200</v>
      </c>
      <c r="B11201" s="2" t="s">
        <v>8</v>
      </c>
      <c r="C11201" s="2" t="s">
        <v>77</v>
      </c>
      <c r="D11201" s="3" t="s">
        <v>10568</v>
      </c>
    </row>
    <row r="11202" spans="1:4" x14ac:dyDescent="0.35">
      <c r="A11202" s="1">
        <v>11201</v>
      </c>
      <c r="B11202" s="2" t="s">
        <v>8</v>
      </c>
      <c r="C11202" s="2" t="s">
        <v>77</v>
      </c>
      <c r="D11202" s="3" t="s">
        <v>10569</v>
      </c>
    </row>
    <row r="11203" spans="1:4" x14ac:dyDescent="0.35">
      <c r="A11203" s="1">
        <v>11202</v>
      </c>
      <c r="B11203" s="2" t="s">
        <v>8</v>
      </c>
      <c r="C11203" s="2" t="s">
        <v>77</v>
      </c>
      <c r="D11203" s="3" t="s">
        <v>10570</v>
      </c>
    </row>
    <row r="11204" spans="1:4" x14ac:dyDescent="0.35">
      <c r="A11204" s="1">
        <v>11203</v>
      </c>
      <c r="B11204" s="2" t="s">
        <v>8</v>
      </c>
      <c r="C11204" s="2" t="s">
        <v>77</v>
      </c>
      <c r="D11204" s="3" t="s">
        <v>10571</v>
      </c>
    </row>
    <row r="11205" spans="1:4" x14ac:dyDescent="0.35">
      <c r="A11205" s="1">
        <v>11204</v>
      </c>
      <c r="B11205" s="2" t="s">
        <v>8</v>
      </c>
      <c r="C11205" s="2" t="s">
        <v>77</v>
      </c>
      <c r="D11205" s="3" t="s">
        <v>10572</v>
      </c>
    </row>
    <row r="11206" spans="1:4" x14ac:dyDescent="0.35">
      <c r="A11206" s="1">
        <v>11205</v>
      </c>
      <c r="B11206" s="2" t="s">
        <v>8</v>
      </c>
      <c r="C11206" s="2" t="s">
        <v>77</v>
      </c>
      <c r="D11206" s="3" t="s">
        <v>10573</v>
      </c>
    </row>
    <row r="11207" spans="1:4" x14ac:dyDescent="0.35">
      <c r="A11207" s="1">
        <v>11206</v>
      </c>
      <c r="B11207" s="2" t="s">
        <v>8</v>
      </c>
      <c r="C11207" s="2" t="s">
        <v>77</v>
      </c>
      <c r="D11207" s="3" t="s">
        <v>10574</v>
      </c>
    </row>
    <row r="11208" spans="1:4" x14ac:dyDescent="0.35">
      <c r="A11208" s="1">
        <v>11207</v>
      </c>
      <c r="B11208" s="2" t="s">
        <v>8</v>
      </c>
      <c r="C11208" s="2" t="s">
        <v>77</v>
      </c>
      <c r="D11208" s="3" t="s">
        <v>10575</v>
      </c>
    </row>
    <row r="11209" spans="1:4" x14ac:dyDescent="0.35">
      <c r="A11209" s="1">
        <v>11208</v>
      </c>
      <c r="B11209" s="2" t="s">
        <v>8</v>
      </c>
      <c r="C11209" s="2" t="s">
        <v>77</v>
      </c>
      <c r="D11209" s="3" t="s">
        <v>10576</v>
      </c>
    </row>
    <row r="11210" spans="1:4" x14ac:dyDescent="0.35">
      <c r="A11210" s="1">
        <v>11209</v>
      </c>
      <c r="B11210" s="2" t="s">
        <v>8</v>
      </c>
      <c r="C11210" s="2" t="s">
        <v>77</v>
      </c>
      <c r="D11210" s="3" t="s">
        <v>10577</v>
      </c>
    </row>
    <row r="11211" spans="1:4" x14ac:dyDescent="0.35">
      <c r="A11211" s="1">
        <v>11210</v>
      </c>
      <c r="B11211" s="2" t="s">
        <v>8</v>
      </c>
      <c r="C11211" s="2" t="s">
        <v>77</v>
      </c>
      <c r="D11211" s="3" t="s">
        <v>10578</v>
      </c>
    </row>
    <row r="11212" spans="1:4" x14ac:dyDescent="0.35">
      <c r="A11212" s="1">
        <v>11211</v>
      </c>
      <c r="B11212" s="2" t="s">
        <v>8</v>
      </c>
      <c r="C11212" s="2" t="s">
        <v>77</v>
      </c>
      <c r="D11212" s="3" t="s">
        <v>10579</v>
      </c>
    </row>
    <row r="11213" spans="1:4" x14ac:dyDescent="0.35">
      <c r="A11213" s="1">
        <v>11212</v>
      </c>
      <c r="B11213" s="2" t="s">
        <v>8</v>
      </c>
      <c r="C11213" s="2" t="s">
        <v>77</v>
      </c>
      <c r="D11213" s="3" t="s">
        <v>10580</v>
      </c>
    </row>
    <row r="11214" spans="1:4" x14ac:dyDescent="0.35">
      <c r="A11214" s="1">
        <v>11213</v>
      </c>
      <c r="B11214" s="2" t="s">
        <v>8</v>
      </c>
      <c r="C11214" s="2" t="s">
        <v>77</v>
      </c>
      <c r="D11214" s="3" t="s">
        <v>10581</v>
      </c>
    </row>
    <row r="11215" spans="1:4" x14ac:dyDescent="0.35">
      <c r="A11215" s="1">
        <v>11214</v>
      </c>
      <c r="B11215" s="2" t="s">
        <v>8</v>
      </c>
      <c r="C11215" s="2" t="s">
        <v>85</v>
      </c>
      <c r="D11215" s="3" t="s">
        <v>10582</v>
      </c>
    </row>
    <row r="11216" spans="1:4" x14ac:dyDescent="0.35">
      <c r="A11216" s="1">
        <v>11215</v>
      </c>
      <c r="B11216" s="2" t="s">
        <v>8</v>
      </c>
      <c r="C11216" s="2" t="s">
        <v>85</v>
      </c>
      <c r="D11216" s="3" t="s">
        <v>10583</v>
      </c>
    </row>
    <row r="11217" spans="1:4" x14ac:dyDescent="0.35">
      <c r="A11217" s="1">
        <v>11216</v>
      </c>
      <c r="B11217" s="2" t="s">
        <v>8</v>
      </c>
      <c r="C11217" s="2" t="s">
        <v>85</v>
      </c>
      <c r="D11217" s="3" t="s">
        <v>10584</v>
      </c>
    </row>
    <row r="11218" spans="1:4" x14ac:dyDescent="0.35">
      <c r="A11218" s="1">
        <v>11217</v>
      </c>
      <c r="B11218" s="2" t="s">
        <v>8</v>
      </c>
      <c r="C11218" s="2" t="s">
        <v>85</v>
      </c>
      <c r="D11218" s="3" t="s">
        <v>10585</v>
      </c>
    </row>
    <row r="11219" spans="1:4" x14ac:dyDescent="0.35">
      <c r="A11219" s="1">
        <v>11218</v>
      </c>
      <c r="B11219" s="2" t="s">
        <v>8</v>
      </c>
      <c r="C11219" s="2" t="s">
        <v>85</v>
      </c>
      <c r="D11219" s="3" t="s">
        <v>10586</v>
      </c>
    </row>
    <row r="11220" spans="1:4" x14ac:dyDescent="0.35">
      <c r="A11220" s="1">
        <v>11219</v>
      </c>
      <c r="B11220" s="2" t="s">
        <v>8</v>
      </c>
      <c r="C11220" s="2" t="s">
        <v>85</v>
      </c>
      <c r="D11220" s="3" t="s">
        <v>10587</v>
      </c>
    </row>
    <row r="11221" spans="1:4" x14ac:dyDescent="0.35">
      <c r="A11221" s="1">
        <v>11220</v>
      </c>
      <c r="B11221" s="2" t="s">
        <v>8</v>
      </c>
      <c r="C11221" s="2" t="s">
        <v>85</v>
      </c>
      <c r="D11221" s="3" t="s">
        <v>10588</v>
      </c>
    </row>
    <row r="11222" spans="1:4" x14ac:dyDescent="0.35">
      <c r="A11222" s="1">
        <v>11221</v>
      </c>
      <c r="B11222" s="2" t="s">
        <v>8</v>
      </c>
      <c r="C11222" s="2" t="s">
        <v>85</v>
      </c>
      <c r="D11222" s="3" t="s">
        <v>10589</v>
      </c>
    </row>
    <row r="11223" spans="1:4" x14ac:dyDescent="0.35">
      <c r="A11223" s="1">
        <v>11222</v>
      </c>
      <c r="B11223" s="2" t="s">
        <v>8</v>
      </c>
      <c r="C11223" s="2" t="s">
        <v>85</v>
      </c>
      <c r="D11223" s="3" t="s">
        <v>10590</v>
      </c>
    </row>
    <row r="11224" spans="1:4" x14ac:dyDescent="0.35">
      <c r="A11224" s="1">
        <v>11223</v>
      </c>
      <c r="B11224" s="2" t="s">
        <v>8</v>
      </c>
      <c r="C11224" s="2" t="s">
        <v>85</v>
      </c>
      <c r="D11224" s="3" t="s">
        <v>10591</v>
      </c>
    </row>
    <row r="11225" spans="1:4" x14ac:dyDescent="0.35">
      <c r="A11225" s="1">
        <v>11224</v>
      </c>
      <c r="B11225" s="2" t="s">
        <v>8</v>
      </c>
      <c r="C11225" s="2" t="s">
        <v>85</v>
      </c>
      <c r="D11225" s="3" t="s">
        <v>10592</v>
      </c>
    </row>
    <row r="11226" spans="1:4" x14ac:dyDescent="0.35">
      <c r="A11226" s="1">
        <v>11225</v>
      </c>
      <c r="B11226" s="2" t="s">
        <v>8</v>
      </c>
      <c r="C11226" s="2" t="s">
        <v>85</v>
      </c>
      <c r="D11226" s="3" t="s">
        <v>10593</v>
      </c>
    </row>
    <row r="11227" spans="1:4" x14ac:dyDescent="0.35">
      <c r="A11227" s="1">
        <v>11226</v>
      </c>
      <c r="B11227" s="2" t="s">
        <v>8</v>
      </c>
      <c r="C11227" s="2" t="s">
        <v>85</v>
      </c>
      <c r="D11227" s="3" t="s">
        <v>10594</v>
      </c>
    </row>
    <row r="11228" spans="1:4" x14ac:dyDescent="0.35">
      <c r="A11228" s="1">
        <v>11227</v>
      </c>
      <c r="B11228" s="2" t="s">
        <v>8</v>
      </c>
      <c r="C11228" s="2" t="s">
        <v>85</v>
      </c>
      <c r="D11228" s="3" t="s">
        <v>10595</v>
      </c>
    </row>
    <row r="11229" spans="1:4" x14ac:dyDescent="0.35">
      <c r="A11229" s="1">
        <v>11228</v>
      </c>
      <c r="B11229" s="2" t="s">
        <v>8</v>
      </c>
      <c r="C11229" s="2" t="s">
        <v>85</v>
      </c>
      <c r="D11229" s="3" t="s">
        <v>10596</v>
      </c>
    </row>
    <row r="11230" spans="1:4" x14ac:dyDescent="0.35">
      <c r="A11230" s="1">
        <v>11229</v>
      </c>
      <c r="B11230" s="2" t="s">
        <v>8</v>
      </c>
      <c r="C11230" s="2" t="s">
        <v>85</v>
      </c>
      <c r="D11230" s="3" t="s">
        <v>10597</v>
      </c>
    </row>
    <row r="11231" spans="1:4" x14ac:dyDescent="0.35">
      <c r="A11231" s="1">
        <v>11230</v>
      </c>
      <c r="B11231" s="2" t="s">
        <v>8</v>
      </c>
      <c r="C11231" s="2" t="s">
        <v>85</v>
      </c>
      <c r="D11231" s="3" t="s">
        <v>10598</v>
      </c>
    </row>
    <row r="11232" spans="1:4" x14ac:dyDescent="0.35">
      <c r="A11232" s="1">
        <v>11231</v>
      </c>
      <c r="B11232" s="2" t="s">
        <v>8</v>
      </c>
      <c r="C11232" s="2" t="s">
        <v>85</v>
      </c>
      <c r="D11232" s="3" t="s">
        <v>10599</v>
      </c>
    </row>
    <row r="11233" spans="1:4" x14ac:dyDescent="0.35">
      <c r="A11233" s="1">
        <v>11232</v>
      </c>
      <c r="B11233" s="2" t="s">
        <v>8</v>
      </c>
      <c r="C11233" s="2" t="s">
        <v>85</v>
      </c>
      <c r="D11233" s="3" t="s">
        <v>10600</v>
      </c>
    </row>
    <row r="11234" spans="1:4" x14ac:dyDescent="0.35">
      <c r="A11234" s="1">
        <v>11233</v>
      </c>
      <c r="B11234" s="2" t="s">
        <v>8</v>
      </c>
      <c r="C11234" s="2" t="s">
        <v>85</v>
      </c>
      <c r="D11234" s="3" t="s">
        <v>10601</v>
      </c>
    </row>
    <row r="11235" spans="1:4" x14ac:dyDescent="0.35">
      <c r="A11235" s="1">
        <v>11234</v>
      </c>
      <c r="B11235" s="2" t="s">
        <v>8</v>
      </c>
      <c r="C11235" s="2" t="s">
        <v>85</v>
      </c>
      <c r="D11235" s="3" t="s">
        <v>10602</v>
      </c>
    </row>
    <row r="11236" spans="1:4" x14ac:dyDescent="0.35">
      <c r="A11236" s="1">
        <v>11235</v>
      </c>
      <c r="B11236" s="2" t="s">
        <v>8</v>
      </c>
      <c r="C11236" s="2" t="s">
        <v>85</v>
      </c>
      <c r="D11236" s="3" t="s">
        <v>10603</v>
      </c>
    </row>
    <row r="11237" spans="1:4" x14ac:dyDescent="0.35">
      <c r="A11237" s="1">
        <v>11236</v>
      </c>
      <c r="B11237" s="2" t="s">
        <v>8</v>
      </c>
      <c r="C11237" s="2" t="s">
        <v>85</v>
      </c>
      <c r="D11237" s="3" t="s">
        <v>10604</v>
      </c>
    </row>
    <row r="11238" spans="1:4" x14ac:dyDescent="0.35">
      <c r="A11238" s="1">
        <v>11237</v>
      </c>
      <c r="B11238" s="2" t="s">
        <v>8</v>
      </c>
      <c r="C11238" s="2" t="s">
        <v>85</v>
      </c>
      <c r="D11238" s="3" t="s">
        <v>10605</v>
      </c>
    </row>
    <row r="11239" spans="1:4" x14ac:dyDescent="0.35">
      <c r="A11239" s="1">
        <v>11238</v>
      </c>
      <c r="B11239" s="2" t="s">
        <v>8</v>
      </c>
      <c r="C11239" s="2" t="s">
        <v>85</v>
      </c>
      <c r="D11239" s="3" t="s">
        <v>10606</v>
      </c>
    </row>
    <row r="11240" spans="1:4" x14ac:dyDescent="0.35">
      <c r="A11240" s="1">
        <v>11239</v>
      </c>
      <c r="B11240" s="2" t="s">
        <v>8</v>
      </c>
      <c r="C11240" s="2" t="s">
        <v>85</v>
      </c>
      <c r="D11240" s="3" t="s">
        <v>10607</v>
      </c>
    </row>
    <row r="11241" spans="1:4" x14ac:dyDescent="0.35">
      <c r="A11241" s="1">
        <v>11240</v>
      </c>
      <c r="B11241" s="2" t="s">
        <v>8</v>
      </c>
      <c r="C11241" s="2" t="s">
        <v>85</v>
      </c>
      <c r="D11241" s="3" t="s">
        <v>10608</v>
      </c>
    </row>
    <row r="11242" spans="1:4" x14ac:dyDescent="0.35">
      <c r="A11242" s="1">
        <v>11241</v>
      </c>
      <c r="B11242" s="2" t="s">
        <v>8</v>
      </c>
      <c r="C11242" s="2" t="s">
        <v>85</v>
      </c>
      <c r="D11242" s="3" t="s">
        <v>10609</v>
      </c>
    </row>
    <row r="11243" spans="1:4" x14ac:dyDescent="0.35">
      <c r="A11243" s="1">
        <v>11242</v>
      </c>
      <c r="B11243" s="2" t="s">
        <v>8</v>
      </c>
      <c r="C11243" s="2" t="s">
        <v>85</v>
      </c>
      <c r="D11243" s="3" t="s">
        <v>10610</v>
      </c>
    </row>
    <row r="11244" spans="1:4" x14ac:dyDescent="0.35">
      <c r="A11244" s="1">
        <v>11243</v>
      </c>
      <c r="B11244" s="2" t="s">
        <v>8</v>
      </c>
      <c r="C11244" s="2" t="s">
        <v>85</v>
      </c>
      <c r="D11244" s="3" t="s">
        <v>10611</v>
      </c>
    </row>
    <row r="11245" spans="1:4" x14ac:dyDescent="0.35">
      <c r="A11245" s="1">
        <v>11244</v>
      </c>
      <c r="B11245" s="2" t="s">
        <v>8</v>
      </c>
      <c r="C11245" s="2" t="s">
        <v>85</v>
      </c>
      <c r="D11245" s="3" t="s">
        <v>10612</v>
      </c>
    </row>
    <row r="11246" spans="1:4" x14ac:dyDescent="0.35">
      <c r="A11246" s="1">
        <v>11245</v>
      </c>
      <c r="B11246" s="2" t="s">
        <v>8</v>
      </c>
      <c r="C11246" s="2" t="s">
        <v>85</v>
      </c>
      <c r="D11246" s="3" t="s">
        <v>10613</v>
      </c>
    </row>
    <row r="11247" spans="1:4" x14ac:dyDescent="0.35">
      <c r="A11247" s="1">
        <v>11246</v>
      </c>
      <c r="B11247" s="2" t="s">
        <v>8</v>
      </c>
      <c r="C11247" s="2" t="s">
        <v>85</v>
      </c>
      <c r="D11247" s="3" t="s">
        <v>10614</v>
      </c>
    </row>
    <row r="11248" spans="1:4" x14ac:dyDescent="0.35">
      <c r="A11248" s="1">
        <v>11247</v>
      </c>
      <c r="B11248" s="2" t="s">
        <v>8</v>
      </c>
      <c r="C11248" s="2" t="s">
        <v>85</v>
      </c>
      <c r="D11248" s="3" t="s">
        <v>10615</v>
      </c>
    </row>
    <row r="11249" spans="1:4" x14ac:dyDescent="0.35">
      <c r="A11249" s="1">
        <v>11248</v>
      </c>
      <c r="B11249" s="2" t="s">
        <v>8</v>
      </c>
      <c r="C11249" s="2" t="s">
        <v>85</v>
      </c>
      <c r="D11249" s="3" t="s">
        <v>10616</v>
      </c>
    </row>
    <row r="11250" spans="1:4" x14ac:dyDescent="0.35">
      <c r="A11250" s="1">
        <v>11249</v>
      </c>
      <c r="B11250" s="2" t="s">
        <v>8</v>
      </c>
      <c r="C11250" s="2" t="s">
        <v>85</v>
      </c>
      <c r="D11250" s="3" t="s">
        <v>10617</v>
      </c>
    </row>
    <row r="11251" spans="1:4" x14ac:dyDescent="0.35">
      <c r="A11251" s="1">
        <v>11250</v>
      </c>
      <c r="B11251" s="2" t="s">
        <v>8</v>
      </c>
      <c r="C11251" s="2" t="s">
        <v>85</v>
      </c>
      <c r="D11251" s="3" t="s">
        <v>10618</v>
      </c>
    </row>
    <row r="11252" spans="1:4" x14ac:dyDescent="0.35">
      <c r="A11252" s="1">
        <v>11251</v>
      </c>
      <c r="B11252" s="2" t="s">
        <v>8</v>
      </c>
      <c r="C11252" s="2" t="s">
        <v>85</v>
      </c>
      <c r="D11252" s="3" t="s">
        <v>10619</v>
      </c>
    </row>
    <row r="11253" spans="1:4" x14ac:dyDescent="0.35">
      <c r="A11253" s="1">
        <v>11252</v>
      </c>
      <c r="B11253" s="2" t="s">
        <v>8</v>
      </c>
      <c r="C11253" s="2" t="s">
        <v>85</v>
      </c>
      <c r="D11253" s="3" t="s">
        <v>10620</v>
      </c>
    </row>
    <row r="11254" spans="1:4" x14ac:dyDescent="0.35">
      <c r="A11254" s="1">
        <v>11253</v>
      </c>
      <c r="B11254" s="2" t="s">
        <v>8</v>
      </c>
      <c r="C11254" s="2" t="s">
        <v>85</v>
      </c>
      <c r="D11254" s="3" t="s">
        <v>10621</v>
      </c>
    </row>
    <row r="11255" spans="1:4" x14ac:dyDescent="0.35">
      <c r="A11255" s="1">
        <v>11254</v>
      </c>
      <c r="B11255" s="2" t="s">
        <v>8</v>
      </c>
      <c r="C11255" s="2" t="s">
        <v>85</v>
      </c>
      <c r="D11255" s="3" t="s">
        <v>10622</v>
      </c>
    </row>
    <row r="11256" spans="1:4" x14ac:dyDescent="0.35">
      <c r="A11256" s="1">
        <v>11255</v>
      </c>
      <c r="B11256" s="2" t="s">
        <v>8</v>
      </c>
      <c r="C11256" s="2" t="s">
        <v>85</v>
      </c>
      <c r="D11256" s="3" t="s">
        <v>10623</v>
      </c>
    </row>
    <row r="11257" spans="1:4" x14ac:dyDescent="0.35">
      <c r="A11257" s="1">
        <v>11256</v>
      </c>
      <c r="B11257" s="2" t="s">
        <v>8</v>
      </c>
      <c r="C11257" s="2" t="s">
        <v>85</v>
      </c>
      <c r="D11257" s="3" t="s">
        <v>10624</v>
      </c>
    </row>
    <row r="11258" spans="1:4" x14ac:dyDescent="0.35">
      <c r="A11258" s="1">
        <v>11257</v>
      </c>
      <c r="B11258" s="2" t="s">
        <v>8</v>
      </c>
      <c r="C11258" s="2" t="s">
        <v>85</v>
      </c>
      <c r="D11258" s="3" t="s">
        <v>10625</v>
      </c>
    </row>
    <row r="11259" spans="1:4" x14ac:dyDescent="0.35">
      <c r="A11259" s="1">
        <v>11258</v>
      </c>
      <c r="B11259" s="2" t="s">
        <v>8</v>
      </c>
      <c r="C11259" s="2" t="s">
        <v>85</v>
      </c>
      <c r="D11259" s="3" t="s">
        <v>10626</v>
      </c>
    </row>
    <row r="11260" spans="1:4" x14ac:dyDescent="0.35">
      <c r="A11260" s="1">
        <v>11259</v>
      </c>
      <c r="B11260" s="2" t="s">
        <v>8</v>
      </c>
      <c r="C11260" s="2" t="s">
        <v>85</v>
      </c>
      <c r="D11260" s="3" t="s">
        <v>10627</v>
      </c>
    </row>
    <row r="11261" spans="1:4" x14ac:dyDescent="0.35">
      <c r="A11261" s="1">
        <v>11260</v>
      </c>
      <c r="B11261" s="2" t="s">
        <v>8</v>
      </c>
      <c r="C11261" s="2" t="s">
        <v>85</v>
      </c>
      <c r="D11261" s="3" t="s">
        <v>10628</v>
      </c>
    </row>
    <row r="11262" spans="1:4" x14ac:dyDescent="0.35">
      <c r="A11262" s="1">
        <v>11261</v>
      </c>
      <c r="B11262" s="2" t="s">
        <v>8</v>
      </c>
      <c r="C11262" s="2" t="s">
        <v>85</v>
      </c>
      <c r="D11262" s="3" t="s">
        <v>10629</v>
      </c>
    </row>
    <row r="11263" spans="1:4" x14ac:dyDescent="0.35">
      <c r="A11263" s="1">
        <v>11262</v>
      </c>
      <c r="B11263" s="2" t="s">
        <v>8</v>
      </c>
      <c r="C11263" s="2" t="s">
        <v>85</v>
      </c>
      <c r="D11263" s="3" t="s">
        <v>10630</v>
      </c>
    </row>
    <row r="11264" spans="1:4" x14ac:dyDescent="0.35">
      <c r="A11264" s="1">
        <v>11263</v>
      </c>
      <c r="B11264" s="2" t="s">
        <v>8</v>
      </c>
      <c r="C11264" s="2" t="s">
        <v>85</v>
      </c>
      <c r="D11264" s="3" t="s">
        <v>10631</v>
      </c>
    </row>
    <row r="11265" spans="1:4" x14ac:dyDescent="0.35">
      <c r="A11265" s="1">
        <v>11264</v>
      </c>
      <c r="B11265" s="2" t="s">
        <v>8</v>
      </c>
      <c r="C11265" s="2" t="s">
        <v>85</v>
      </c>
      <c r="D11265" s="3" t="s">
        <v>10632</v>
      </c>
    </row>
    <row r="11266" spans="1:4" x14ac:dyDescent="0.35">
      <c r="A11266" s="1">
        <v>11265</v>
      </c>
      <c r="B11266" s="2" t="s">
        <v>8</v>
      </c>
      <c r="C11266" s="2" t="s">
        <v>85</v>
      </c>
      <c r="D11266" s="3" t="s">
        <v>10633</v>
      </c>
    </row>
    <row r="11267" spans="1:4" x14ac:dyDescent="0.35">
      <c r="A11267" s="1">
        <v>11266</v>
      </c>
      <c r="B11267" s="2" t="s">
        <v>8</v>
      </c>
      <c r="C11267" s="2" t="s">
        <v>85</v>
      </c>
      <c r="D11267" s="3" t="s">
        <v>10634</v>
      </c>
    </row>
    <row r="11268" spans="1:4" x14ac:dyDescent="0.35">
      <c r="A11268" s="1">
        <v>11267</v>
      </c>
      <c r="B11268" s="2" t="s">
        <v>8</v>
      </c>
      <c r="C11268" s="2" t="s">
        <v>85</v>
      </c>
      <c r="D11268" s="3" t="s">
        <v>10635</v>
      </c>
    </row>
    <row r="11269" spans="1:4" x14ac:dyDescent="0.35">
      <c r="A11269" s="1">
        <v>11268</v>
      </c>
      <c r="B11269" s="2" t="s">
        <v>8</v>
      </c>
      <c r="C11269" s="2" t="s">
        <v>85</v>
      </c>
      <c r="D11269" s="3" t="s">
        <v>10636</v>
      </c>
    </row>
    <row r="11270" spans="1:4" x14ac:dyDescent="0.35">
      <c r="A11270" s="1">
        <v>11269</v>
      </c>
      <c r="B11270" s="2" t="s">
        <v>8</v>
      </c>
      <c r="C11270" s="2" t="s">
        <v>85</v>
      </c>
      <c r="D11270" s="3" t="s">
        <v>10637</v>
      </c>
    </row>
    <row r="11271" spans="1:4" x14ac:dyDescent="0.35">
      <c r="A11271" s="1">
        <v>11270</v>
      </c>
      <c r="B11271" s="2" t="s">
        <v>8</v>
      </c>
      <c r="C11271" s="2" t="s">
        <v>85</v>
      </c>
      <c r="D11271" s="3" t="s">
        <v>10638</v>
      </c>
    </row>
    <row r="11272" spans="1:4" x14ac:dyDescent="0.35">
      <c r="A11272" s="1">
        <v>11271</v>
      </c>
      <c r="B11272" s="2" t="s">
        <v>8</v>
      </c>
      <c r="C11272" s="2" t="s">
        <v>85</v>
      </c>
      <c r="D11272" s="3" t="s">
        <v>10639</v>
      </c>
    </row>
    <row r="11273" spans="1:4" x14ac:dyDescent="0.35">
      <c r="A11273" s="1">
        <v>11272</v>
      </c>
      <c r="B11273" s="2" t="s">
        <v>8</v>
      </c>
      <c r="C11273" s="2" t="s">
        <v>85</v>
      </c>
      <c r="D11273" s="3" t="s">
        <v>10640</v>
      </c>
    </row>
    <row r="11274" spans="1:4" x14ac:dyDescent="0.35">
      <c r="A11274" s="1">
        <v>11273</v>
      </c>
      <c r="B11274" s="2" t="s">
        <v>8</v>
      </c>
      <c r="C11274" s="2" t="s">
        <v>85</v>
      </c>
      <c r="D11274" s="3" t="s">
        <v>10641</v>
      </c>
    </row>
    <row r="11275" spans="1:4" x14ac:dyDescent="0.35">
      <c r="A11275" s="1">
        <v>11274</v>
      </c>
      <c r="B11275" s="2" t="s">
        <v>8</v>
      </c>
      <c r="C11275" s="2" t="s">
        <v>85</v>
      </c>
      <c r="D11275" s="3" t="s">
        <v>10642</v>
      </c>
    </row>
    <row r="11276" spans="1:4" x14ac:dyDescent="0.35">
      <c r="A11276" s="1">
        <v>11275</v>
      </c>
      <c r="B11276" s="2" t="s">
        <v>8</v>
      </c>
      <c r="C11276" s="2" t="s">
        <v>85</v>
      </c>
      <c r="D11276" s="3" t="s">
        <v>10643</v>
      </c>
    </row>
    <row r="11277" spans="1:4" x14ac:dyDescent="0.35">
      <c r="A11277" s="1">
        <v>11276</v>
      </c>
      <c r="B11277" s="2" t="s">
        <v>8</v>
      </c>
      <c r="C11277" s="2" t="s">
        <v>85</v>
      </c>
      <c r="D11277" s="3" t="s">
        <v>10644</v>
      </c>
    </row>
    <row r="11278" spans="1:4" x14ac:dyDescent="0.35">
      <c r="A11278" s="1">
        <v>11277</v>
      </c>
      <c r="B11278" s="2" t="s">
        <v>8</v>
      </c>
      <c r="C11278" s="2" t="s">
        <v>85</v>
      </c>
      <c r="D11278" s="3" t="s">
        <v>10645</v>
      </c>
    </row>
    <row r="11279" spans="1:4" x14ac:dyDescent="0.35">
      <c r="A11279" s="1">
        <v>11278</v>
      </c>
      <c r="B11279" s="2" t="s">
        <v>8</v>
      </c>
      <c r="C11279" s="2" t="s">
        <v>85</v>
      </c>
      <c r="D11279" s="3" t="s">
        <v>10646</v>
      </c>
    </row>
    <row r="11280" spans="1:4" x14ac:dyDescent="0.35">
      <c r="A11280" s="1">
        <v>11279</v>
      </c>
      <c r="B11280" s="2" t="s">
        <v>8</v>
      </c>
      <c r="C11280" s="2" t="s">
        <v>85</v>
      </c>
      <c r="D11280" s="3" t="s">
        <v>10647</v>
      </c>
    </row>
    <row r="11281" spans="1:4" x14ac:dyDescent="0.35">
      <c r="A11281" s="1">
        <v>11280</v>
      </c>
      <c r="B11281" s="2" t="s">
        <v>8</v>
      </c>
      <c r="C11281" s="2" t="s">
        <v>85</v>
      </c>
      <c r="D11281" s="3" t="s">
        <v>10648</v>
      </c>
    </row>
    <row r="11282" spans="1:4" x14ac:dyDescent="0.35">
      <c r="A11282" s="1">
        <v>11281</v>
      </c>
      <c r="B11282" s="2" t="s">
        <v>8</v>
      </c>
      <c r="C11282" s="2" t="s">
        <v>85</v>
      </c>
      <c r="D11282" s="3" t="s">
        <v>10649</v>
      </c>
    </row>
    <row r="11283" spans="1:4" x14ac:dyDescent="0.35">
      <c r="A11283" s="1">
        <v>11282</v>
      </c>
      <c r="B11283" s="2" t="s">
        <v>8</v>
      </c>
      <c r="C11283" s="2" t="s">
        <v>85</v>
      </c>
      <c r="D11283" s="3" t="s">
        <v>10650</v>
      </c>
    </row>
    <row r="11284" spans="1:4" x14ac:dyDescent="0.35">
      <c r="A11284" s="1">
        <v>11283</v>
      </c>
      <c r="B11284" s="2" t="s">
        <v>8</v>
      </c>
      <c r="C11284" s="2" t="s">
        <v>85</v>
      </c>
      <c r="D11284" s="3" t="s">
        <v>10651</v>
      </c>
    </row>
    <row r="11285" spans="1:4" x14ac:dyDescent="0.35">
      <c r="A11285" s="1">
        <v>11284</v>
      </c>
      <c r="B11285" s="2" t="s">
        <v>8</v>
      </c>
      <c r="C11285" s="2" t="s">
        <v>85</v>
      </c>
      <c r="D11285" s="3" t="s">
        <v>10652</v>
      </c>
    </row>
    <row r="11286" spans="1:4" x14ac:dyDescent="0.35">
      <c r="A11286" s="1">
        <v>11285</v>
      </c>
      <c r="B11286" s="2" t="s">
        <v>8</v>
      </c>
      <c r="C11286" s="2" t="s">
        <v>85</v>
      </c>
      <c r="D11286" s="3" t="s">
        <v>10653</v>
      </c>
    </row>
    <row r="11287" spans="1:4" x14ac:dyDescent="0.35">
      <c r="A11287" s="1">
        <v>11286</v>
      </c>
      <c r="B11287" s="2" t="s">
        <v>8</v>
      </c>
      <c r="C11287" s="2" t="s">
        <v>85</v>
      </c>
      <c r="D11287" s="3" t="s">
        <v>10654</v>
      </c>
    </row>
    <row r="11288" spans="1:4" x14ac:dyDescent="0.35">
      <c r="A11288" s="1">
        <v>11287</v>
      </c>
      <c r="B11288" s="2" t="s">
        <v>8</v>
      </c>
      <c r="C11288" s="2" t="s">
        <v>85</v>
      </c>
      <c r="D11288" s="3" t="s">
        <v>10655</v>
      </c>
    </row>
    <row r="11289" spans="1:4" x14ac:dyDescent="0.35">
      <c r="A11289" s="1">
        <v>11288</v>
      </c>
      <c r="B11289" s="2" t="s">
        <v>8</v>
      </c>
      <c r="C11289" s="2" t="s">
        <v>85</v>
      </c>
      <c r="D11289" s="3" t="s">
        <v>10656</v>
      </c>
    </row>
    <row r="11290" spans="1:4" x14ac:dyDescent="0.35">
      <c r="A11290" s="1">
        <v>11289</v>
      </c>
      <c r="B11290" s="2" t="s">
        <v>8</v>
      </c>
      <c r="C11290" s="2" t="s">
        <v>85</v>
      </c>
      <c r="D11290" s="3" t="s">
        <v>10657</v>
      </c>
    </row>
    <row r="11291" spans="1:4" x14ac:dyDescent="0.35">
      <c r="A11291" s="1">
        <v>11290</v>
      </c>
      <c r="B11291" s="2" t="s">
        <v>8</v>
      </c>
      <c r="C11291" s="2" t="s">
        <v>85</v>
      </c>
      <c r="D11291" s="3" t="s">
        <v>10658</v>
      </c>
    </row>
    <row r="11292" spans="1:4" x14ac:dyDescent="0.35">
      <c r="A11292" s="1">
        <v>11291</v>
      </c>
      <c r="B11292" s="2" t="s">
        <v>8</v>
      </c>
      <c r="C11292" s="2" t="s">
        <v>85</v>
      </c>
      <c r="D11292" s="3" t="s">
        <v>10659</v>
      </c>
    </row>
    <row r="11293" spans="1:4" x14ac:dyDescent="0.35">
      <c r="A11293" s="1">
        <v>11292</v>
      </c>
      <c r="B11293" s="2" t="s">
        <v>8</v>
      </c>
      <c r="C11293" s="2" t="s">
        <v>85</v>
      </c>
      <c r="D11293" s="3" t="s">
        <v>10660</v>
      </c>
    </row>
    <row r="11294" spans="1:4" x14ac:dyDescent="0.35">
      <c r="A11294" s="1">
        <v>11293</v>
      </c>
      <c r="B11294" s="2" t="s">
        <v>8</v>
      </c>
      <c r="C11294" s="2" t="s">
        <v>85</v>
      </c>
      <c r="D11294" s="3" t="s">
        <v>10661</v>
      </c>
    </row>
    <row r="11295" spans="1:4" x14ac:dyDescent="0.35">
      <c r="A11295" s="1">
        <v>11294</v>
      </c>
      <c r="B11295" s="2" t="s">
        <v>8</v>
      </c>
      <c r="C11295" s="2" t="s">
        <v>85</v>
      </c>
      <c r="D11295" s="3" t="s">
        <v>10662</v>
      </c>
    </row>
    <row r="11296" spans="1:4" x14ac:dyDescent="0.35">
      <c r="A11296" s="1">
        <v>11295</v>
      </c>
      <c r="B11296" s="2" t="s">
        <v>8</v>
      </c>
      <c r="C11296" s="2" t="s">
        <v>85</v>
      </c>
      <c r="D11296" s="3" t="s">
        <v>10663</v>
      </c>
    </row>
    <row r="11297" spans="1:4" x14ac:dyDescent="0.35">
      <c r="A11297" s="1">
        <v>11296</v>
      </c>
      <c r="B11297" s="2" t="s">
        <v>8</v>
      </c>
      <c r="C11297" s="2" t="s">
        <v>85</v>
      </c>
      <c r="D11297" s="3" t="s">
        <v>10664</v>
      </c>
    </row>
    <row r="11298" spans="1:4" x14ac:dyDescent="0.35">
      <c r="A11298" s="1">
        <v>11297</v>
      </c>
      <c r="B11298" s="2" t="s">
        <v>8</v>
      </c>
      <c r="C11298" s="2" t="s">
        <v>85</v>
      </c>
      <c r="D11298" s="3" t="s">
        <v>10665</v>
      </c>
    </row>
    <row r="11299" spans="1:4" x14ac:dyDescent="0.35">
      <c r="A11299" s="1">
        <v>11298</v>
      </c>
      <c r="B11299" s="2" t="s">
        <v>8</v>
      </c>
      <c r="C11299" s="2" t="s">
        <v>85</v>
      </c>
      <c r="D11299" s="3" t="s">
        <v>10666</v>
      </c>
    </row>
    <row r="11300" spans="1:4" x14ac:dyDescent="0.35">
      <c r="A11300" s="1">
        <v>11299</v>
      </c>
      <c r="B11300" s="2" t="s">
        <v>8</v>
      </c>
      <c r="C11300" s="2" t="s">
        <v>85</v>
      </c>
      <c r="D11300" s="3" t="s">
        <v>10667</v>
      </c>
    </row>
    <row r="11301" spans="1:4" x14ac:dyDescent="0.35">
      <c r="A11301" s="1">
        <v>11300</v>
      </c>
      <c r="B11301" s="2" t="s">
        <v>8</v>
      </c>
      <c r="C11301" s="2" t="s">
        <v>85</v>
      </c>
      <c r="D11301" s="3" t="s">
        <v>10668</v>
      </c>
    </row>
    <row r="11302" spans="1:4" x14ac:dyDescent="0.35">
      <c r="A11302" s="1">
        <v>11301</v>
      </c>
      <c r="B11302" s="2" t="s">
        <v>8</v>
      </c>
      <c r="C11302" s="2" t="s">
        <v>85</v>
      </c>
      <c r="D11302" s="3" t="s">
        <v>10669</v>
      </c>
    </row>
    <row r="11303" spans="1:4" x14ac:dyDescent="0.35">
      <c r="A11303" s="1">
        <v>11302</v>
      </c>
      <c r="B11303" s="2" t="s">
        <v>8</v>
      </c>
      <c r="C11303" s="2" t="s">
        <v>85</v>
      </c>
      <c r="D11303" s="3" t="s">
        <v>10670</v>
      </c>
    </row>
    <row r="11304" spans="1:4" x14ac:dyDescent="0.35">
      <c r="A11304" s="1">
        <v>11303</v>
      </c>
      <c r="B11304" s="2" t="s">
        <v>8</v>
      </c>
      <c r="C11304" s="2" t="s">
        <v>85</v>
      </c>
      <c r="D11304" s="3" t="s">
        <v>10671</v>
      </c>
    </row>
    <row r="11305" spans="1:4" x14ac:dyDescent="0.35">
      <c r="A11305" s="1">
        <v>11304</v>
      </c>
      <c r="B11305" s="2" t="s">
        <v>8</v>
      </c>
      <c r="C11305" s="2" t="s">
        <v>85</v>
      </c>
      <c r="D11305" s="3" t="s">
        <v>10672</v>
      </c>
    </row>
    <row r="11306" spans="1:4" x14ac:dyDescent="0.35">
      <c r="A11306" s="1">
        <v>11305</v>
      </c>
      <c r="B11306" s="2" t="s">
        <v>8</v>
      </c>
      <c r="C11306" s="2" t="s">
        <v>85</v>
      </c>
      <c r="D11306" s="3" t="s">
        <v>10673</v>
      </c>
    </row>
    <row r="11307" spans="1:4" x14ac:dyDescent="0.35">
      <c r="A11307" s="1">
        <v>11306</v>
      </c>
      <c r="B11307" s="2" t="s">
        <v>8</v>
      </c>
      <c r="C11307" s="2" t="s">
        <v>85</v>
      </c>
      <c r="D11307" s="3" t="s">
        <v>10674</v>
      </c>
    </row>
    <row r="11308" spans="1:4" x14ac:dyDescent="0.35">
      <c r="A11308" s="1">
        <v>11307</v>
      </c>
      <c r="B11308" s="2" t="s">
        <v>8</v>
      </c>
      <c r="C11308" s="2" t="s">
        <v>85</v>
      </c>
      <c r="D11308" s="3" t="s">
        <v>10675</v>
      </c>
    </row>
    <row r="11309" spans="1:4" x14ac:dyDescent="0.35">
      <c r="A11309" s="1">
        <v>11308</v>
      </c>
      <c r="B11309" s="2" t="s">
        <v>8</v>
      </c>
      <c r="C11309" s="2" t="s">
        <v>85</v>
      </c>
      <c r="D11309" s="3" t="s">
        <v>10676</v>
      </c>
    </row>
    <row r="11310" spans="1:4" x14ac:dyDescent="0.35">
      <c r="A11310" s="1">
        <v>11309</v>
      </c>
      <c r="B11310" s="2" t="s">
        <v>8</v>
      </c>
      <c r="C11310" s="2" t="s">
        <v>85</v>
      </c>
      <c r="D11310" s="3" t="s">
        <v>10677</v>
      </c>
    </row>
    <row r="11311" spans="1:4" x14ac:dyDescent="0.35">
      <c r="A11311" s="1">
        <v>11310</v>
      </c>
      <c r="B11311" s="2" t="s">
        <v>8</v>
      </c>
      <c r="C11311" s="2" t="s">
        <v>85</v>
      </c>
      <c r="D11311" s="3" t="s">
        <v>10678</v>
      </c>
    </row>
    <row r="11312" spans="1:4" x14ac:dyDescent="0.35">
      <c r="A11312" s="1">
        <v>11311</v>
      </c>
      <c r="B11312" s="2" t="s">
        <v>8</v>
      </c>
      <c r="C11312" s="2" t="s">
        <v>85</v>
      </c>
      <c r="D11312" s="3" t="s">
        <v>10679</v>
      </c>
    </row>
    <row r="11313" spans="1:4" x14ac:dyDescent="0.35">
      <c r="A11313" s="1">
        <v>11312</v>
      </c>
      <c r="B11313" s="2" t="s">
        <v>8</v>
      </c>
      <c r="C11313" s="2" t="s">
        <v>85</v>
      </c>
      <c r="D11313" s="3" t="s">
        <v>10680</v>
      </c>
    </row>
    <row r="11314" spans="1:4" x14ac:dyDescent="0.35">
      <c r="A11314" s="1">
        <v>11313</v>
      </c>
      <c r="B11314" s="2" t="s">
        <v>8</v>
      </c>
      <c r="C11314" s="2" t="s">
        <v>85</v>
      </c>
      <c r="D11314" s="3" t="s">
        <v>10681</v>
      </c>
    </row>
    <row r="11315" spans="1:4" x14ac:dyDescent="0.35">
      <c r="A11315" s="1">
        <v>11314</v>
      </c>
      <c r="B11315" s="2" t="s">
        <v>8</v>
      </c>
      <c r="C11315" s="2" t="s">
        <v>93</v>
      </c>
      <c r="D11315" s="3" t="s">
        <v>10682</v>
      </c>
    </row>
    <row r="11316" spans="1:4" x14ac:dyDescent="0.35">
      <c r="A11316" s="1">
        <v>11315</v>
      </c>
      <c r="B11316" s="2" t="s">
        <v>8</v>
      </c>
      <c r="C11316" s="2" t="s">
        <v>93</v>
      </c>
      <c r="D11316" s="3" t="s">
        <v>10683</v>
      </c>
    </row>
    <row r="11317" spans="1:4" x14ac:dyDescent="0.35">
      <c r="A11317" s="1">
        <v>11316</v>
      </c>
      <c r="B11317" s="2" t="s">
        <v>8</v>
      </c>
      <c r="C11317" s="2" t="s">
        <v>93</v>
      </c>
      <c r="D11317" s="3" t="s">
        <v>10684</v>
      </c>
    </row>
    <row r="11318" spans="1:4" x14ac:dyDescent="0.35">
      <c r="A11318" s="1">
        <v>11317</v>
      </c>
      <c r="B11318" s="2" t="s">
        <v>8</v>
      </c>
      <c r="C11318" s="2" t="s">
        <v>93</v>
      </c>
      <c r="D11318" s="3" t="s">
        <v>10685</v>
      </c>
    </row>
    <row r="11319" spans="1:4" x14ac:dyDescent="0.35">
      <c r="A11319" s="1">
        <v>11318</v>
      </c>
      <c r="B11319" s="2" t="s">
        <v>8</v>
      </c>
      <c r="C11319" s="2" t="s">
        <v>93</v>
      </c>
      <c r="D11319" s="3" t="s">
        <v>10686</v>
      </c>
    </row>
    <row r="11320" spans="1:4" x14ac:dyDescent="0.35">
      <c r="A11320" s="1">
        <v>11319</v>
      </c>
      <c r="B11320" s="2" t="s">
        <v>8</v>
      </c>
      <c r="C11320" s="2" t="s">
        <v>93</v>
      </c>
      <c r="D11320" s="3" t="s">
        <v>10687</v>
      </c>
    </row>
    <row r="11321" spans="1:4" x14ac:dyDescent="0.35">
      <c r="A11321" s="1">
        <v>11320</v>
      </c>
      <c r="B11321" s="2" t="s">
        <v>8</v>
      </c>
      <c r="C11321" s="2" t="s">
        <v>93</v>
      </c>
      <c r="D11321" s="3" t="s">
        <v>10688</v>
      </c>
    </row>
    <row r="11322" spans="1:4" x14ac:dyDescent="0.35">
      <c r="A11322" s="1">
        <v>11321</v>
      </c>
      <c r="B11322" s="2" t="s">
        <v>8</v>
      </c>
      <c r="C11322" s="2" t="s">
        <v>93</v>
      </c>
      <c r="D11322" s="3" t="s">
        <v>10689</v>
      </c>
    </row>
    <row r="11323" spans="1:4" x14ac:dyDescent="0.35">
      <c r="A11323" s="1">
        <v>11322</v>
      </c>
      <c r="B11323" s="2" t="s">
        <v>8</v>
      </c>
      <c r="C11323" s="2" t="s">
        <v>93</v>
      </c>
      <c r="D11323" s="3" t="s">
        <v>10690</v>
      </c>
    </row>
    <row r="11324" spans="1:4" x14ac:dyDescent="0.35">
      <c r="A11324" s="1">
        <v>11323</v>
      </c>
      <c r="B11324" s="2" t="s">
        <v>8</v>
      </c>
      <c r="C11324" s="2" t="s">
        <v>93</v>
      </c>
      <c r="D11324" s="3" t="s">
        <v>10691</v>
      </c>
    </row>
    <row r="11325" spans="1:4" x14ac:dyDescent="0.35">
      <c r="A11325" s="1">
        <v>11324</v>
      </c>
      <c r="B11325" s="2" t="s">
        <v>8</v>
      </c>
      <c r="C11325" s="2" t="s">
        <v>93</v>
      </c>
      <c r="D11325" s="3" t="s">
        <v>10692</v>
      </c>
    </row>
    <row r="11326" spans="1:4" x14ac:dyDescent="0.35">
      <c r="A11326" s="1">
        <v>11325</v>
      </c>
      <c r="B11326" s="2" t="s">
        <v>8</v>
      </c>
      <c r="C11326" s="2" t="s">
        <v>93</v>
      </c>
      <c r="D11326" s="3" t="s">
        <v>10693</v>
      </c>
    </row>
    <row r="11327" spans="1:4" x14ac:dyDescent="0.35">
      <c r="A11327" s="1">
        <v>11326</v>
      </c>
      <c r="B11327" s="2" t="s">
        <v>8</v>
      </c>
      <c r="C11327" s="2" t="s">
        <v>93</v>
      </c>
      <c r="D11327" s="3" t="s">
        <v>10694</v>
      </c>
    </row>
    <row r="11328" spans="1:4" x14ac:dyDescent="0.35">
      <c r="A11328" s="1">
        <v>11327</v>
      </c>
      <c r="B11328" s="2" t="s">
        <v>8</v>
      </c>
      <c r="C11328" s="2" t="s">
        <v>93</v>
      </c>
      <c r="D11328" s="3" t="s">
        <v>10695</v>
      </c>
    </row>
    <row r="11329" spans="1:4" x14ac:dyDescent="0.35">
      <c r="A11329" s="1">
        <v>11328</v>
      </c>
      <c r="B11329" s="2" t="s">
        <v>8</v>
      </c>
      <c r="C11329" s="2" t="s">
        <v>93</v>
      </c>
      <c r="D11329" s="3" t="s">
        <v>10696</v>
      </c>
    </row>
    <row r="11330" spans="1:4" x14ac:dyDescent="0.35">
      <c r="A11330" s="1">
        <v>11329</v>
      </c>
      <c r="B11330" s="2" t="s">
        <v>8</v>
      </c>
      <c r="C11330" s="2" t="s">
        <v>93</v>
      </c>
      <c r="D11330" s="3" t="s">
        <v>10697</v>
      </c>
    </row>
    <row r="11331" spans="1:4" x14ac:dyDescent="0.35">
      <c r="A11331" s="1">
        <v>11330</v>
      </c>
      <c r="B11331" s="2" t="s">
        <v>8</v>
      </c>
      <c r="C11331" s="2" t="s">
        <v>93</v>
      </c>
      <c r="D11331" s="3" t="s">
        <v>10698</v>
      </c>
    </row>
    <row r="11332" spans="1:4" x14ac:dyDescent="0.35">
      <c r="A11332" s="1">
        <v>11331</v>
      </c>
      <c r="B11332" s="2" t="s">
        <v>8</v>
      </c>
      <c r="C11332" s="2" t="s">
        <v>93</v>
      </c>
      <c r="D11332" s="3" t="s">
        <v>10699</v>
      </c>
    </row>
    <row r="11333" spans="1:4" x14ac:dyDescent="0.35">
      <c r="A11333" s="1">
        <v>11332</v>
      </c>
      <c r="B11333" s="2" t="s">
        <v>8</v>
      </c>
      <c r="C11333" s="2" t="s">
        <v>93</v>
      </c>
      <c r="D11333" s="3" t="s">
        <v>10700</v>
      </c>
    </row>
    <row r="11334" spans="1:4" x14ac:dyDescent="0.35">
      <c r="A11334" s="1">
        <v>11333</v>
      </c>
      <c r="B11334" s="2" t="s">
        <v>8</v>
      </c>
      <c r="C11334" s="2" t="s">
        <v>93</v>
      </c>
      <c r="D11334" s="3" t="s">
        <v>10701</v>
      </c>
    </row>
    <row r="11335" spans="1:4" x14ac:dyDescent="0.35">
      <c r="A11335" s="1">
        <v>11334</v>
      </c>
      <c r="B11335" s="2" t="s">
        <v>8</v>
      </c>
      <c r="C11335" s="2" t="s">
        <v>93</v>
      </c>
      <c r="D11335" s="3" t="s">
        <v>10702</v>
      </c>
    </row>
    <row r="11336" spans="1:4" x14ac:dyDescent="0.35">
      <c r="A11336" s="1">
        <v>11335</v>
      </c>
      <c r="B11336" s="2" t="s">
        <v>8</v>
      </c>
      <c r="C11336" s="2" t="s">
        <v>93</v>
      </c>
      <c r="D11336" s="3" t="s">
        <v>10703</v>
      </c>
    </row>
    <row r="11337" spans="1:4" x14ac:dyDescent="0.35">
      <c r="A11337" s="1">
        <v>11336</v>
      </c>
      <c r="B11337" s="2" t="s">
        <v>8</v>
      </c>
      <c r="C11337" s="2" t="s">
        <v>93</v>
      </c>
      <c r="D11337" s="3" t="s">
        <v>10704</v>
      </c>
    </row>
    <row r="11338" spans="1:4" x14ac:dyDescent="0.35">
      <c r="A11338" s="1">
        <v>11337</v>
      </c>
      <c r="B11338" s="2" t="s">
        <v>8</v>
      </c>
      <c r="C11338" s="2" t="s">
        <v>93</v>
      </c>
      <c r="D11338" s="3" t="s">
        <v>10705</v>
      </c>
    </row>
    <row r="11339" spans="1:4" x14ac:dyDescent="0.35">
      <c r="A11339" s="1">
        <v>11338</v>
      </c>
      <c r="B11339" s="2" t="s">
        <v>8</v>
      </c>
      <c r="C11339" s="2" t="s">
        <v>93</v>
      </c>
      <c r="D11339" s="3" t="s">
        <v>10706</v>
      </c>
    </row>
    <row r="11340" spans="1:4" x14ac:dyDescent="0.35">
      <c r="A11340" s="1">
        <v>11339</v>
      </c>
      <c r="B11340" s="2" t="s">
        <v>8</v>
      </c>
      <c r="C11340" s="2" t="s">
        <v>93</v>
      </c>
      <c r="D11340" s="3" t="s">
        <v>10707</v>
      </c>
    </row>
    <row r="11341" spans="1:4" x14ac:dyDescent="0.35">
      <c r="A11341" s="1">
        <v>11340</v>
      </c>
      <c r="B11341" s="2" t="s">
        <v>8</v>
      </c>
      <c r="C11341" s="2" t="s">
        <v>93</v>
      </c>
      <c r="D11341" s="3" t="s">
        <v>10708</v>
      </c>
    </row>
    <row r="11342" spans="1:4" x14ac:dyDescent="0.35">
      <c r="A11342" s="1">
        <v>11341</v>
      </c>
      <c r="B11342" s="2" t="s">
        <v>8</v>
      </c>
      <c r="C11342" s="2" t="s">
        <v>93</v>
      </c>
      <c r="D11342" s="3" t="s">
        <v>10709</v>
      </c>
    </row>
    <row r="11343" spans="1:4" x14ac:dyDescent="0.35">
      <c r="A11343" s="1">
        <v>11342</v>
      </c>
      <c r="B11343" s="2" t="s">
        <v>8</v>
      </c>
      <c r="C11343" s="2" t="s">
        <v>93</v>
      </c>
      <c r="D11343" s="3" t="s">
        <v>10710</v>
      </c>
    </row>
    <row r="11344" spans="1:4" x14ac:dyDescent="0.35">
      <c r="A11344" s="1">
        <v>11343</v>
      </c>
      <c r="B11344" s="2" t="s">
        <v>8</v>
      </c>
      <c r="C11344" s="2" t="s">
        <v>93</v>
      </c>
      <c r="D11344" s="3" t="s">
        <v>10711</v>
      </c>
    </row>
    <row r="11345" spans="1:4" x14ac:dyDescent="0.35">
      <c r="A11345" s="1">
        <v>11344</v>
      </c>
      <c r="B11345" s="2" t="s">
        <v>8</v>
      </c>
      <c r="C11345" s="2" t="s">
        <v>93</v>
      </c>
      <c r="D11345" s="3" t="s">
        <v>10712</v>
      </c>
    </row>
    <row r="11346" spans="1:4" x14ac:dyDescent="0.35">
      <c r="A11346" s="1">
        <v>11345</v>
      </c>
      <c r="B11346" s="2" t="s">
        <v>8</v>
      </c>
      <c r="C11346" s="2" t="s">
        <v>93</v>
      </c>
      <c r="D11346" s="3" t="s">
        <v>10713</v>
      </c>
    </row>
    <row r="11347" spans="1:4" x14ac:dyDescent="0.35">
      <c r="A11347" s="1">
        <v>11346</v>
      </c>
      <c r="B11347" s="2" t="s">
        <v>8</v>
      </c>
      <c r="C11347" s="2" t="s">
        <v>93</v>
      </c>
      <c r="D11347" s="3" t="s">
        <v>10714</v>
      </c>
    </row>
    <row r="11348" spans="1:4" x14ac:dyDescent="0.35">
      <c r="A11348" s="1">
        <v>11347</v>
      </c>
      <c r="B11348" s="2" t="s">
        <v>8</v>
      </c>
      <c r="C11348" s="2" t="s">
        <v>93</v>
      </c>
      <c r="D11348" s="3" t="s">
        <v>10715</v>
      </c>
    </row>
    <row r="11349" spans="1:4" x14ac:dyDescent="0.35">
      <c r="A11349" s="1">
        <v>11348</v>
      </c>
      <c r="B11349" s="2" t="s">
        <v>8</v>
      </c>
      <c r="C11349" s="2" t="s">
        <v>93</v>
      </c>
      <c r="D11349" s="3" t="s">
        <v>10716</v>
      </c>
    </row>
    <row r="11350" spans="1:4" x14ac:dyDescent="0.35">
      <c r="A11350" s="1">
        <v>11349</v>
      </c>
      <c r="B11350" s="2" t="s">
        <v>8</v>
      </c>
      <c r="C11350" s="2" t="s">
        <v>93</v>
      </c>
      <c r="D11350" s="3" t="s">
        <v>10717</v>
      </c>
    </row>
    <row r="11351" spans="1:4" x14ac:dyDescent="0.35">
      <c r="A11351" s="1">
        <v>11350</v>
      </c>
      <c r="B11351" s="2" t="s">
        <v>8</v>
      </c>
      <c r="C11351" s="2" t="s">
        <v>93</v>
      </c>
      <c r="D11351" s="3" t="s">
        <v>10718</v>
      </c>
    </row>
    <row r="11352" spans="1:4" x14ac:dyDescent="0.35">
      <c r="A11352" s="1">
        <v>11351</v>
      </c>
      <c r="B11352" s="2" t="s">
        <v>8</v>
      </c>
      <c r="C11352" s="2" t="s">
        <v>93</v>
      </c>
      <c r="D11352" s="3" t="s">
        <v>10719</v>
      </c>
    </row>
    <row r="11353" spans="1:4" x14ac:dyDescent="0.35">
      <c r="A11353" s="1">
        <v>11352</v>
      </c>
      <c r="B11353" s="2" t="s">
        <v>8</v>
      </c>
      <c r="C11353" s="2" t="s">
        <v>93</v>
      </c>
      <c r="D11353" s="3" t="s">
        <v>10720</v>
      </c>
    </row>
    <row r="11354" spans="1:4" x14ac:dyDescent="0.35">
      <c r="A11354" s="1">
        <v>11353</v>
      </c>
      <c r="B11354" s="2" t="s">
        <v>8</v>
      </c>
      <c r="C11354" s="2" t="s">
        <v>93</v>
      </c>
      <c r="D11354" s="3" t="s">
        <v>10721</v>
      </c>
    </row>
    <row r="11355" spans="1:4" x14ac:dyDescent="0.35">
      <c r="A11355" s="1">
        <v>11354</v>
      </c>
      <c r="B11355" s="2" t="s">
        <v>8</v>
      </c>
      <c r="C11355" s="2" t="s">
        <v>93</v>
      </c>
      <c r="D11355" s="3" t="s">
        <v>10722</v>
      </c>
    </row>
    <row r="11356" spans="1:4" x14ac:dyDescent="0.35">
      <c r="A11356" s="1">
        <v>11355</v>
      </c>
      <c r="B11356" s="2" t="s">
        <v>8</v>
      </c>
      <c r="C11356" s="2" t="s">
        <v>93</v>
      </c>
      <c r="D11356" s="3" t="s">
        <v>10723</v>
      </c>
    </row>
    <row r="11357" spans="1:4" x14ac:dyDescent="0.35">
      <c r="A11357" s="1">
        <v>11356</v>
      </c>
      <c r="B11357" s="2" t="s">
        <v>8</v>
      </c>
      <c r="C11357" s="2" t="s">
        <v>93</v>
      </c>
      <c r="D11357" s="3" t="s">
        <v>10724</v>
      </c>
    </row>
    <row r="11358" spans="1:4" x14ac:dyDescent="0.35">
      <c r="A11358" s="1">
        <v>11357</v>
      </c>
      <c r="B11358" s="2" t="s">
        <v>8</v>
      </c>
      <c r="C11358" s="2" t="s">
        <v>93</v>
      </c>
      <c r="D11358" s="3" t="s">
        <v>10725</v>
      </c>
    </row>
    <row r="11359" spans="1:4" x14ac:dyDescent="0.35">
      <c r="A11359" s="1">
        <v>11358</v>
      </c>
      <c r="B11359" s="2" t="s">
        <v>8</v>
      </c>
      <c r="C11359" s="2" t="s">
        <v>93</v>
      </c>
      <c r="D11359" s="3" t="s">
        <v>10726</v>
      </c>
    </row>
    <row r="11360" spans="1:4" x14ac:dyDescent="0.35">
      <c r="A11360" s="1">
        <v>11359</v>
      </c>
      <c r="B11360" s="2" t="s">
        <v>8</v>
      </c>
      <c r="C11360" s="2" t="s">
        <v>93</v>
      </c>
      <c r="D11360" s="3" t="s">
        <v>10727</v>
      </c>
    </row>
    <row r="11361" spans="1:4" x14ac:dyDescent="0.35">
      <c r="A11361" s="1">
        <v>11360</v>
      </c>
      <c r="B11361" s="2" t="s">
        <v>8</v>
      </c>
      <c r="C11361" s="2" t="s">
        <v>93</v>
      </c>
      <c r="D11361" s="3" t="s">
        <v>10728</v>
      </c>
    </row>
    <row r="11362" spans="1:4" x14ac:dyDescent="0.35">
      <c r="A11362" s="1">
        <v>11361</v>
      </c>
      <c r="B11362" s="2" t="s">
        <v>8</v>
      </c>
      <c r="C11362" s="2" t="s">
        <v>93</v>
      </c>
      <c r="D11362" s="3" t="s">
        <v>10729</v>
      </c>
    </row>
    <row r="11363" spans="1:4" x14ac:dyDescent="0.35">
      <c r="A11363" s="1">
        <v>11362</v>
      </c>
      <c r="B11363" s="2" t="s">
        <v>8</v>
      </c>
      <c r="C11363" s="2" t="s">
        <v>93</v>
      </c>
      <c r="D11363" s="3" t="s">
        <v>10730</v>
      </c>
    </row>
    <row r="11364" spans="1:4" x14ac:dyDescent="0.35">
      <c r="A11364" s="1">
        <v>11363</v>
      </c>
      <c r="B11364" s="2" t="s">
        <v>8</v>
      </c>
      <c r="C11364" s="2" t="s">
        <v>93</v>
      </c>
      <c r="D11364" s="3" t="s">
        <v>10731</v>
      </c>
    </row>
    <row r="11365" spans="1:4" x14ac:dyDescent="0.35">
      <c r="A11365" s="1">
        <v>11364</v>
      </c>
      <c r="B11365" s="2" t="s">
        <v>8</v>
      </c>
      <c r="C11365" s="2" t="s">
        <v>93</v>
      </c>
      <c r="D11365" s="3" t="s">
        <v>10732</v>
      </c>
    </row>
    <row r="11366" spans="1:4" x14ac:dyDescent="0.35">
      <c r="A11366" s="1">
        <v>11365</v>
      </c>
      <c r="B11366" s="2" t="s">
        <v>8</v>
      </c>
      <c r="C11366" s="2" t="s">
        <v>93</v>
      </c>
      <c r="D11366" s="3" t="s">
        <v>10733</v>
      </c>
    </row>
    <row r="11367" spans="1:4" x14ac:dyDescent="0.35">
      <c r="A11367" s="1">
        <v>11366</v>
      </c>
      <c r="B11367" s="2" t="s">
        <v>8</v>
      </c>
      <c r="C11367" s="2" t="s">
        <v>93</v>
      </c>
      <c r="D11367" s="3" t="s">
        <v>10734</v>
      </c>
    </row>
    <row r="11368" spans="1:4" x14ac:dyDescent="0.35">
      <c r="A11368" s="1">
        <v>11367</v>
      </c>
      <c r="B11368" s="2" t="s">
        <v>8</v>
      </c>
      <c r="C11368" s="2" t="s">
        <v>93</v>
      </c>
      <c r="D11368" s="3" t="s">
        <v>10735</v>
      </c>
    </row>
    <row r="11369" spans="1:4" x14ac:dyDescent="0.35">
      <c r="A11369" s="1">
        <v>11368</v>
      </c>
      <c r="B11369" s="2" t="s">
        <v>8</v>
      </c>
      <c r="C11369" s="2" t="s">
        <v>93</v>
      </c>
      <c r="D11369" s="3" t="s">
        <v>10736</v>
      </c>
    </row>
    <row r="11370" spans="1:4" x14ac:dyDescent="0.35">
      <c r="A11370" s="1">
        <v>11369</v>
      </c>
      <c r="B11370" s="2" t="s">
        <v>8</v>
      </c>
      <c r="C11370" s="2" t="s">
        <v>93</v>
      </c>
      <c r="D11370" s="3" t="s">
        <v>10737</v>
      </c>
    </row>
    <row r="11371" spans="1:4" x14ac:dyDescent="0.35">
      <c r="A11371" s="1">
        <v>11370</v>
      </c>
      <c r="B11371" s="2" t="s">
        <v>8</v>
      </c>
      <c r="C11371" s="2" t="s">
        <v>93</v>
      </c>
      <c r="D11371" s="3" t="s">
        <v>10738</v>
      </c>
    </row>
    <row r="11372" spans="1:4" x14ac:dyDescent="0.35">
      <c r="A11372" s="1">
        <v>11371</v>
      </c>
      <c r="B11372" s="2" t="s">
        <v>8</v>
      </c>
      <c r="C11372" s="2" t="s">
        <v>93</v>
      </c>
      <c r="D11372" s="3" t="s">
        <v>10739</v>
      </c>
    </row>
    <row r="11373" spans="1:4" x14ac:dyDescent="0.35">
      <c r="A11373" s="1">
        <v>11372</v>
      </c>
      <c r="B11373" s="2" t="s">
        <v>8</v>
      </c>
      <c r="C11373" s="2" t="s">
        <v>93</v>
      </c>
      <c r="D11373" s="3" t="s">
        <v>10740</v>
      </c>
    </row>
    <row r="11374" spans="1:4" x14ac:dyDescent="0.35">
      <c r="A11374" s="1">
        <v>11373</v>
      </c>
      <c r="B11374" s="2" t="s">
        <v>8</v>
      </c>
      <c r="C11374" s="2" t="s">
        <v>93</v>
      </c>
      <c r="D11374" s="3" t="s">
        <v>10741</v>
      </c>
    </row>
    <row r="11375" spans="1:4" x14ac:dyDescent="0.35">
      <c r="A11375" s="1">
        <v>11374</v>
      </c>
      <c r="B11375" s="2" t="s">
        <v>8</v>
      </c>
      <c r="C11375" s="2" t="s">
        <v>93</v>
      </c>
      <c r="D11375" s="3" t="s">
        <v>10742</v>
      </c>
    </row>
    <row r="11376" spans="1:4" x14ac:dyDescent="0.35">
      <c r="A11376" s="1">
        <v>11375</v>
      </c>
      <c r="B11376" s="2" t="s">
        <v>8</v>
      </c>
      <c r="C11376" s="2" t="s">
        <v>93</v>
      </c>
      <c r="D11376" s="3" t="s">
        <v>10743</v>
      </c>
    </row>
    <row r="11377" spans="1:4" x14ac:dyDescent="0.35">
      <c r="A11377" s="1">
        <v>11376</v>
      </c>
      <c r="B11377" s="2" t="s">
        <v>8</v>
      </c>
      <c r="C11377" s="2" t="s">
        <v>93</v>
      </c>
      <c r="D11377" s="3" t="s">
        <v>10744</v>
      </c>
    </row>
    <row r="11378" spans="1:4" x14ac:dyDescent="0.35">
      <c r="A11378" s="1">
        <v>11377</v>
      </c>
      <c r="B11378" s="2" t="s">
        <v>8</v>
      </c>
      <c r="C11378" s="2" t="s">
        <v>93</v>
      </c>
      <c r="D11378" s="3" t="s">
        <v>10745</v>
      </c>
    </row>
    <row r="11379" spans="1:4" x14ac:dyDescent="0.35">
      <c r="A11379" s="1">
        <v>11378</v>
      </c>
      <c r="B11379" s="2" t="s">
        <v>8</v>
      </c>
      <c r="C11379" s="2" t="s">
        <v>93</v>
      </c>
      <c r="D11379" s="3" t="s">
        <v>10746</v>
      </c>
    </row>
    <row r="11380" spans="1:4" x14ac:dyDescent="0.35">
      <c r="A11380" s="1">
        <v>11379</v>
      </c>
      <c r="B11380" s="2" t="s">
        <v>8</v>
      </c>
      <c r="C11380" s="2" t="s">
        <v>93</v>
      </c>
      <c r="D11380" s="3" t="s">
        <v>10747</v>
      </c>
    </row>
    <row r="11381" spans="1:4" x14ac:dyDescent="0.35">
      <c r="A11381" s="1">
        <v>11380</v>
      </c>
      <c r="B11381" s="2" t="s">
        <v>8</v>
      </c>
      <c r="C11381" s="2" t="s">
        <v>93</v>
      </c>
      <c r="D11381" s="3" t="s">
        <v>10748</v>
      </c>
    </row>
    <row r="11382" spans="1:4" x14ac:dyDescent="0.35">
      <c r="A11382" s="1">
        <v>11381</v>
      </c>
      <c r="B11382" s="2" t="s">
        <v>8</v>
      </c>
      <c r="C11382" s="2" t="s">
        <v>93</v>
      </c>
      <c r="D11382" s="3" t="s">
        <v>10749</v>
      </c>
    </row>
    <row r="11383" spans="1:4" x14ac:dyDescent="0.35">
      <c r="A11383" s="1">
        <v>11382</v>
      </c>
      <c r="B11383" s="2" t="s">
        <v>8</v>
      </c>
      <c r="C11383" s="2" t="s">
        <v>93</v>
      </c>
      <c r="D11383" s="3" t="s">
        <v>10750</v>
      </c>
    </row>
    <row r="11384" spans="1:4" x14ac:dyDescent="0.35">
      <c r="A11384" s="1">
        <v>11383</v>
      </c>
      <c r="B11384" s="2" t="s">
        <v>8</v>
      </c>
      <c r="C11384" s="2" t="s">
        <v>93</v>
      </c>
      <c r="D11384" s="3" t="s">
        <v>10751</v>
      </c>
    </row>
    <row r="11385" spans="1:4" x14ac:dyDescent="0.35">
      <c r="A11385" s="1">
        <v>11384</v>
      </c>
      <c r="B11385" s="2" t="s">
        <v>8</v>
      </c>
      <c r="C11385" s="2" t="s">
        <v>93</v>
      </c>
      <c r="D11385" s="3" t="s">
        <v>10752</v>
      </c>
    </row>
    <row r="11386" spans="1:4" x14ac:dyDescent="0.35">
      <c r="A11386" s="1">
        <v>11385</v>
      </c>
      <c r="B11386" s="2" t="s">
        <v>8</v>
      </c>
      <c r="C11386" s="2" t="s">
        <v>93</v>
      </c>
      <c r="D11386" s="3" t="s">
        <v>10753</v>
      </c>
    </row>
    <row r="11387" spans="1:4" x14ac:dyDescent="0.35">
      <c r="A11387" s="1">
        <v>11386</v>
      </c>
      <c r="B11387" s="2" t="s">
        <v>8</v>
      </c>
      <c r="C11387" s="2" t="s">
        <v>93</v>
      </c>
      <c r="D11387" s="3" t="s">
        <v>10754</v>
      </c>
    </row>
    <row r="11388" spans="1:4" x14ac:dyDescent="0.35">
      <c r="A11388" s="1">
        <v>11387</v>
      </c>
      <c r="B11388" s="2" t="s">
        <v>8</v>
      </c>
      <c r="C11388" s="2" t="s">
        <v>93</v>
      </c>
      <c r="D11388" s="3" t="s">
        <v>10755</v>
      </c>
    </row>
    <row r="11389" spans="1:4" x14ac:dyDescent="0.35">
      <c r="A11389" s="1">
        <v>11388</v>
      </c>
      <c r="B11389" s="2" t="s">
        <v>8</v>
      </c>
      <c r="C11389" s="2" t="s">
        <v>93</v>
      </c>
      <c r="D11389" s="3" t="s">
        <v>10756</v>
      </c>
    </row>
    <row r="11390" spans="1:4" x14ac:dyDescent="0.35">
      <c r="A11390" s="1">
        <v>11389</v>
      </c>
      <c r="B11390" s="2" t="s">
        <v>8</v>
      </c>
      <c r="C11390" s="2" t="s">
        <v>93</v>
      </c>
      <c r="D11390" s="3" t="s">
        <v>10757</v>
      </c>
    </row>
    <row r="11391" spans="1:4" x14ac:dyDescent="0.35">
      <c r="A11391" s="1">
        <v>11390</v>
      </c>
      <c r="B11391" s="2" t="s">
        <v>8</v>
      </c>
      <c r="C11391" s="2" t="s">
        <v>93</v>
      </c>
      <c r="D11391" s="3" t="s">
        <v>10758</v>
      </c>
    </row>
    <row r="11392" spans="1:4" x14ac:dyDescent="0.35">
      <c r="A11392" s="1">
        <v>11391</v>
      </c>
      <c r="B11392" s="2" t="s">
        <v>8</v>
      </c>
      <c r="C11392" s="2" t="s">
        <v>93</v>
      </c>
      <c r="D11392" s="3" t="s">
        <v>10759</v>
      </c>
    </row>
    <row r="11393" spans="1:4" x14ac:dyDescent="0.35">
      <c r="A11393" s="1">
        <v>11392</v>
      </c>
      <c r="B11393" s="2" t="s">
        <v>8</v>
      </c>
      <c r="C11393" s="2" t="s">
        <v>93</v>
      </c>
      <c r="D11393" s="3" t="s">
        <v>10760</v>
      </c>
    </row>
    <row r="11394" spans="1:4" x14ac:dyDescent="0.35">
      <c r="A11394" s="1">
        <v>11393</v>
      </c>
      <c r="B11394" s="2" t="s">
        <v>8</v>
      </c>
      <c r="C11394" s="2" t="s">
        <v>93</v>
      </c>
      <c r="D11394" s="3" t="s">
        <v>10761</v>
      </c>
    </row>
    <row r="11395" spans="1:4" x14ac:dyDescent="0.35">
      <c r="A11395" s="1">
        <v>11394</v>
      </c>
      <c r="B11395" s="2" t="s">
        <v>8</v>
      </c>
      <c r="C11395" s="2" t="s">
        <v>93</v>
      </c>
      <c r="D11395" s="3" t="s">
        <v>10762</v>
      </c>
    </row>
    <row r="11396" spans="1:4" x14ac:dyDescent="0.35">
      <c r="A11396" s="1">
        <v>11395</v>
      </c>
      <c r="B11396" s="2" t="s">
        <v>8</v>
      </c>
      <c r="C11396" s="2" t="s">
        <v>93</v>
      </c>
      <c r="D11396" s="3" t="s">
        <v>10763</v>
      </c>
    </row>
    <row r="11397" spans="1:4" x14ac:dyDescent="0.35">
      <c r="A11397" s="1">
        <v>11396</v>
      </c>
      <c r="B11397" s="2" t="s">
        <v>8</v>
      </c>
      <c r="C11397" s="2" t="s">
        <v>93</v>
      </c>
      <c r="D11397" s="3" t="s">
        <v>10764</v>
      </c>
    </row>
    <row r="11398" spans="1:4" x14ac:dyDescent="0.35">
      <c r="A11398" s="1">
        <v>11397</v>
      </c>
      <c r="B11398" s="2" t="s">
        <v>8</v>
      </c>
      <c r="C11398" s="2" t="s">
        <v>93</v>
      </c>
      <c r="D11398" s="3" t="s">
        <v>10765</v>
      </c>
    </row>
    <row r="11399" spans="1:4" x14ac:dyDescent="0.35">
      <c r="A11399" s="1">
        <v>11398</v>
      </c>
      <c r="B11399" s="2" t="s">
        <v>8</v>
      </c>
      <c r="C11399" s="2" t="s">
        <v>93</v>
      </c>
      <c r="D11399" s="3" t="s">
        <v>10766</v>
      </c>
    </row>
    <row r="11400" spans="1:4" x14ac:dyDescent="0.35">
      <c r="A11400" s="1">
        <v>11399</v>
      </c>
      <c r="B11400" s="2" t="s">
        <v>8</v>
      </c>
      <c r="C11400" s="2" t="s">
        <v>93</v>
      </c>
      <c r="D11400" s="3" t="s">
        <v>10767</v>
      </c>
    </row>
    <row r="11401" spans="1:4" x14ac:dyDescent="0.35">
      <c r="A11401" s="1">
        <v>11400</v>
      </c>
      <c r="B11401" s="2" t="s">
        <v>8</v>
      </c>
      <c r="C11401" s="2" t="s">
        <v>93</v>
      </c>
      <c r="D11401" s="3" t="s">
        <v>10768</v>
      </c>
    </row>
    <row r="11402" spans="1:4" x14ac:dyDescent="0.35">
      <c r="A11402" s="1">
        <v>11401</v>
      </c>
      <c r="B11402" s="2" t="s">
        <v>8</v>
      </c>
      <c r="C11402" s="2" t="s">
        <v>93</v>
      </c>
      <c r="D11402" s="3" t="s">
        <v>10769</v>
      </c>
    </row>
    <row r="11403" spans="1:4" x14ac:dyDescent="0.35">
      <c r="A11403" s="1">
        <v>11402</v>
      </c>
      <c r="B11403" s="2" t="s">
        <v>8</v>
      </c>
      <c r="C11403" s="2" t="s">
        <v>93</v>
      </c>
      <c r="D11403" s="3" t="s">
        <v>10770</v>
      </c>
    </row>
    <row r="11404" spans="1:4" x14ac:dyDescent="0.35">
      <c r="A11404" s="1">
        <v>11403</v>
      </c>
      <c r="B11404" s="2" t="s">
        <v>8</v>
      </c>
      <c r="C11404" s="2" t="s">
        <v>93</v>
      </c>
      <c r="D11404" s="3" t="s">
        <v>10771</v>
      </c>
    </row>
    <row r="11405" spans="1:4" x14ac:dyDescent="0.35">
      <c r="A11405" s="1">
        <v>11404</v>
      </c>
      <c r="B11405" s="2" t="s">
        <v>8</v>
      </c>
      <c r="C11405" s="2" t="s">
        <v>93</v>
      </c>
      <c r="D11405" s="3" t="s">
        <v>10772</v>
      </c>
    </row>
    <row r="11406" spans="1:4" x14ac:dyDescent="0.35">
      <c r="A11406" s="1">
        <v>11405</v>
      </c>
      <c r="B11406" s="2" t="s">
        <v>8</v>
      </c>
      <c r="C11406" s="2" t="s">
        <v>93</v>
      </c>
      <c r="D11406" s="3" t="s">
        <v>10773</v>
      </c>
    </row>
    <row r="11407" spans="1:4" x14ac:dyDescent="0.35">
      <c r="A11407" s="1">
        <v>11406</v>
      </c>
      <c r="B11407" s="2" t="s">
        <v>8</v>
      </c>
      <c r="C11407" s="2" t="s">
        <v>93</v>
      </c>
      <c r="D11407" s="3" t="s">
        <v>10774</v>
      </c>
    </row>
    <row r="11408" spans="1:4" x14ac:dyDescent="0.35">
      <c r="A11408" s="1">
        <v>11407</v>
      </c>
      <c r="B11408" s="2" t="s">
        <v>8</v>
      </c>
      <c r="C11408" s="2" t="s">
        <v>93</v>
      </c>
      <c r="D11408" s="3" t="s">
        <v>10775</v>
      </c>
    </row>
    <row r="11409" spans="1:4" x14ac:dyDescent="0.35">
      <c r="A11409" s="1">
        <v>11408</v>
      </c>
      <c r="B11409" s="2" t="s">
        <v>8</v>
      </c>
      <c r="C11409" s="2" t="s">
        <v>93</v>
      </c>
      <c r="D11409" s="3" t="s">
        <v>10776</v>
      </c>
    </row>
    <row r="11410" spans="1:4" x14ac:dyDescent="0.35">
      <c r="A11410" s="1">
        <v>11409</v>
      </c>
      <c r="B11410" s="2" t="s">
        <v>8</v>
      </c>
      <c r="C11410" s="2" t="s">
        <v>93</v>
      </c>
      <c r="D11410" s="3" t="s">
        <v>10777</v>
      </c>
    </row>
    <row r="11411" spans="1:4" x14ac:dyDescent="0.35">
      <c r="A11411" s="1">
        <v>11410</v>
      </c>
      <c r="B11411" s="2" t="s">
        <v>8</v>
      </c>
      <c r="C11411" s="2" t="s">
        <v>93</v>
      </c>
      <c r="D11411" s="3" t="s">
        <v>10778</v>
      </c>
    </row>
    <row r="11412" spans="1:4" x14ac:dyDescent="0.35">
      <c r="A11412" s="1">
        <v>11411</v>
      </c>
      <c r="B11412" s="2" t="s">
        <v>8</v>
      </c>
      <c r="C11412" s="2" t="s">
        <v>93</v>
      </c>
      <c r="D11412" s="3" t="s">
        <v>10779</v>
      </c>
    </row>
    <row r="11413" spans="1:4" x14ac:dyDescent="0.35">
      <c r="A11413" s="1">
        <v>11412</v>
      </c>
      <c r="B11413" s="2" t="s">
        <v>8</v>
      </c>
      <c r="C11413" s="2" t="s">
        <v>93</v>
      </c>
      <c r="D11413" s="3" t="s">
        <v>10780</v>
      </c>
    </row>
    <row r="11414" spans="1:4" x14ac:dyDescent="0.35">
      <c r="A11414" s="1">
        <v>11413</v>
      </c>
      <c r="B11414" s="2" t="s">
        <v>8</v>
      </c>
      <c r="C11414" s="2" t="s">
        <v>93</v>
      </c>
      <c r="D11414" s="3" t="s">
        <v>10781</v>
      </c>
    </row>
    <row r="11415" spans="1:4" x14ac:dyDescent="0.35">
      <c r="A11415" s="1">
        <v>11414</v>
      </c>
      <c r="B11415" s="2" t="s">
        <v>8</v>
      </c>
      <c r="C11415" s="2" t="s">
        <v>100</v>
      </c>
      <c r="D11415" s="3" t="s">
        <v>10782</v>
      </c>
    </row>
    <row r="11416" spans="1:4" x14ac:dyDescent="0.35">
      <c r="A11416" s="1">
        <v>11415</v>
      </c>
      <c r="B11416" s="2" t="s">
        <v>8</v>
      </c>
      <c r="C11416" s="2" t="s">
        <v>100</v>
      </c>
      <c r="D11416" s="3" t="s">
        <v>10783</v>
      </c>
    </row>
    <row r="11417" spans="1:4" x14ac:dyDescent="0.35">
      <c r="A11417" s="1">
        <v>11416</v>
      </c>
      <c r="B11417" s="2" t="s">
        <v>8</v>
      </c>
      <c r="C11417" s="2" t="s">
        <v>100</v>
      </c>
      <c r="D11417" s="3" t="s">
        <v>10784</v>
      </c>
    </row>
    <row r="11418" spans="1:4" x14ac:dyDescent="0.35">
      <c r="A11418" s="1">
        <v>11417</v>
      </c>
      <c r="B11418" s="2" t="s">
        <v>8</v>
      </c>
      <c r="C11418" s="2" t="s">
        <v>100</v>
      </c>
      <c r="D11418" s="3" t="s">
        <v>10785</v>
      </c>
    </row>
    <row r="11419" spans="1:4" x14ac:dyDescent="0.35">
      <c r="A11419" s="1">
        <v>11418</v>
      </c>
      <c r="B11419" s="2" t="s">
        <v>8</v>
      </c>
      <c r="C11419" s="2" t="s">
        <v>100</v>
      </c>
      <c r="D11419" s="3" t="s">
        <v>10786</v>
      </c>
    </row>
    <row r="11420" spans="1:4" x14ac:dyDescent="0.35">
      <c r="A11420" s="1">
        <v>11419</v>
      </c>
      <c r="B11420" s="2" t="s">
        <v>8</v>
      </c>
      <c r="C11420" s="2" t="s">
        <v>100</v>
      </c>
      <c r="D11420" s="3" t="s">
        <v>10787</v>
      </c>
    </row>
    <row r="11421" spans="1:4" x14ac:dyDescent="0.35">
      <c r="A11421" s="1">
        <v>11420</v>
      </c>
      <c r="B11421" s="2" t="s">
        <v>8</v>
      </c>
      <c r="C11421" s="2" t="s">
        <v>100</v>
      </c>
      <c r="D11421" s="3" t="s">
        <v>10788</v>
      </c>
    </row>
    <row r="11422" spans="1:4" x14ac:dyDescent="0.35">
      <c r="A11422" s="1">
        <v>11421</v>
      </c>
      <c r="B11422" s="2" t="s">
        <v>8</v>
      </c>
      <c r="C11422" s="2" t="s">
        <v>100</v>
      </c>
      <c r="D11422" s="3" t="s">
        <v>10789</v>
      </c>
    </row>
    <row r="11423" spans="1:4" x14ac:dyDescent="0.35">
      <c r="A11423" s="1">
        <v>11422</v>
      </c>
      <c r="B11423" s="2" t="s">
        <v>8</v>
      </c>
      <c r="C11423" s="2" t="s">
        <v>100</v>
      </c>
      <c r="D11423" s="3" t="s">
        <v>10790</v>
      </c>
    </row>
    <row r="11424" spans="1:4" x14ac:dyDescent="0.35">
      <c r="A11424" s="1">
        <v>11423</v>
      </c>
      <c r="B11424" s="2" t="s">
        <v>8</v>
      </c>
      <c r="C11424" s="2" t="s">
        <v>100</v>
      </c>
      <c r="D11424" s="3" t="s">
        <v>10791</v>
      </c>
    </row>
    <row r="11425" spans="1:4" x14ac:dyDescent="0.35">
      <c r="A11425" s="1">
        <v>11424</v>
      </c>
      <c r="B11425" s="2" t="s">
        <v>8</v>
      </c>
      <c r="C11425" s="2" t="s">
        <v>100</v>
      </c>
      <c r="D11425" s="3" t="s">
        <v>10792</v>
      </c>
    </row>
    <row r="11426" spans="1:4" x14ac:dyDescent="0.35">
      <c r="A11426" s="1">
        <v>11425</v>
      </c>
      <c r="B11426" s="2" t="s">
        <v>8</v>
      </c>
      <c r="C11426" s="2" t="s">
        <v>100</v>
      </c>
      <c r="D11426" s="3" t="s">
        <v>10793</v>
      </c>
    </row>
    <row r="11427" spans="1:4" x14ac:dyDescent="0.35">
      <c r="A11427" s="1">
        <v>11426</v>
      </c>
      <c r="B11427" s="2" t="s">
        <v>8</v>
      </c>
      <c r="C11427" s="2" t="s">
        <v>100</v>
      </c>
      <c r="D11427" s="3" t="s">
        <v>10794</v>
      </c>
    </row>
    <row r="11428" spans="1:4" x14ac:dyDescent="0.35">
      <c r="A11428" s="1">
        <v>11427</v>
      </c>
      <c r="B11428" s="2" t="s">
        <v>8</v>
      </c>
      <c r="C11428" s="2" t="s">
        <v>100</v>
      </c>
      <c r="D11428" s="3" t="s">
        <v>10795</v>
      </c>
    </row>
    <row r="11429" spans="1:4" x14ac:dyDescent="0.35">
      <c r="A11429" s="1">
        <v>11428</v>
      </c>
      <c r="B11429" s="2" t="s">
        <v>8</v>
      </c>
      <c r="C11429" s="2" t="s">
        <v>100</v>
      </c>
      <c r="D11429" s="3" t="s">
        <v>10796</v>
      </c>
    </row>
    <row r="11430" spans="1:4" x14ac:dyDescent="0.35">
      <c r="A11430" s="1">
        <v>11429</v>
      </c>
      <c r="B11430" s="2" t="s">
        <v>8</v>
      </c>
      <c r="C11430" s="2" t="s">
        <v>100</v>
      </c>
      <c r="D11430" s="3" t="s">
        <v>10797</v>
      </c>
    </row>
    <row r="11431" spans="1:4" x14ac:dyDescent="0.35">
      <c r="A11431" s="1">
        <v>11430</v>
      </c>
      <c r="B11431" s="2" t="s">
        <v>8</v>
      </c>
      <c r="C11431" s="2" t="s">
        <v>100</v>
      </c>
      <c r="D11431" s="3" t="s">
        <v>10798</v>
      </c>
    </row>
    <row r="11432" spans="1:4" x14ac:dyDescent="0.35">
      <c r="A11432" s="1">
        <v>11431</v>
      </c>
      <c r="B11432" s="2" t="s">
        <v>8</v>
      </c>
      <c r="C11432" s="2" t="s">
        <v>100</v>
      </c>
      <c r="D11432" s="3" t="s">
        <v>10799</v>
      </c>
    </row>
    <row r="11433" spans="1:4" x14ac:dyDescent="0.35">
      <c r="A11433" s="1">
        <v>11432</v>
      </c>
      <c r="B11433" s="2" t="s">
        <v>8</v>
      </c>
      <c r="C11433" s="2" t="s">
        <v>100</v>
      </c>
      <c r="D11433" s="3" t="s">
        <v>10800</v>
      </c>
    </row>
    <row r="11434" spans="1:4" x14ac:dyDescent="0.35">
      <c r="A11434" s="1">
        <v>11433</v>
      </c>
      <c r="B11434" s="2" t="s">
        <v>8</v>
      </c>
      <c r="C11434" s="2" t="s">
        <v>100</v>
      </c>
      <c r="D11434" s="3" t="s">
        <v>10801</v>
      </c>
    </row>
    <row r="11435" spans="1:4" x14ac:dyDescent="0.35">
      <c r="A11435" s="1">
        <v>11434</v>
      </c>
      <c r="B11435" s="2" t="s">
        <v>8</v>
      </c>
      <c r="C11435" s="2" t="s">
        <v>100</v>
      </c>
      <c r="D11435" s="3" t="s">
        <v>10802</v>
      </c>
    </row>
    <row r="11436" spans="1:4" x14ac:dyDescent="0.35">
      <c r="A11436" s="1">
        <v>11435</v>
      </c>
      <c r="B11436" s="2" t="s">
        <v>8</v>
      </c>
      <c r="C11436" s="2" t="s">
        <v>100</v>
      </c>
      <c r="D11436" s="3" t="s">
        <v>10803</v>
      </c>
    </row>
    <row r="11437" spans="1:4" x14ac:dyDescent="0.35">
      <c r="A11437" s="1">
        <v>11436</v>
      </c>
      <c r="B11437" s="2" t="s">
        <v>8</v>
      </c>
      <c r="C11437" s="2" t="s">
        <v>100</v>
      </c>
      <c r="D11437" s="3" t="s">
        <v>10804</v>
      </c>
    </row>
    <row r="11438" spans="1:4" x14ac:dyDescent="0.35">
      <c r="A11438" s="1">
        <v>11437</v>
      </c>
      <c r="B11438" s="2" t="s">
        <v>8</v>
      </c>
      <c r="C11438" s="2" t="s">
        <v>100</v>
      </c>
      <c r="D11438" s="3" t="s">
        <v>10805</v>
      </c>
    </row>
    <row r="11439" spans="1:4" x14ac:dyDescent="0.35">
      <c r="A11439" s="1">
        <v>11438</v>
      </c>
      <c r="B11439" s="2" t="s">
        <v>8</v>
      </c>
      <c r="C11439" s="2" t="s">
        <v>100</v>
      </c>
      <c r="D11439" s="3" t="s">
        <v>10806</v>
      </c>
    </row>
    <row r="11440" spans="1:4" x14ac:dyDescent="0.35">
      <c r="A11440" s="1">
        <v>11439</v>
      </c>
      <c r="B11440" s="2" t="s">
        <v>8</v>
      </c>
      <c r="C11440" s="2" t="s">
        <v>100</v>
      </c>
      <c r="D11440" s="3" t="s">
        <v>10807</v>
      </c>
    </row>
    <row r="11441" spans="1:4" x14ac:dyDescent="0.35">
      <c r="A11441" s="1">
        <v>11440</v>
      </c>
      <c r="B11441" s="2" t="s">
        <v>8</v>
      </c>
      <c r="C11441" s="2" t="s">
        <v>100</v>
      </c>
      <c r="D11441" s="3" t="s">
        <v>10808</v>
      </c>
    </row>
    <row r="11442" spans="1:4" x14ac:dyDescent="0.35">
      <c r="A11442" s="1">
        <v>11441</v>
      </c>
      <c r="B11442" s="2" t="s">
        <v>8</v>
      </c>
      <c r="C11442" s="2" t="s">
        <v>100</v>
      </c>
      <c r="D11442" s="3" t="s">
        <v>10809</v>
      </c>
    </row>
    <row r="11443" spans="1:4" x14ac:dyDescent="0.35">
      <c r="A11443" s="1">
        <v>11442</v>
      </c>
      <c r="B11443" s="2" t="s">
        <v>8</v>
      </c>
      <c r="C11443" s="2" t="s">
        <v>100</v>
      </c>
      <c r="D11443" s="3" t="s">
        <v>10810</v>
      </c>
    </row>
    <row r="11444" spans="1:4" x14ac:dyDescent="0.35">
      <c r="A11444" s="1">
        <v>11443</v>
      </c>
      <c r="B11444" s="2" t="s">
        <v>8</v>
      </c>
      <c r="C11444" s="2" t="s">
        <v>100</v>
      </c>
      <c r="D11444" s="3" t="s">
        <v>10811</v>
      </c>
    </row>
    <row r="11445" spans="1:4" x14ac:dyDescent="0.35">
      <c r="A11445" s="1">
        <v>11444</v>
      </c>
      <c r="B11445" s="2" t="s">
        <v>8</v>
      </c>
      <c r="C11445" s="2" t="s">
        <v>100</v>
      </c>
      <c r="D11445" s="3" t="s">
        <v>10812</v>
      </c>
    </row>
    <row r="11446" spans="1:4" x14ac:dyDescent="0.35">
      <c r="A11446" s="1">
        <v>11445</v>
      </c>
      <c r="B11446" s="2" t="s">
        <v>8</v>
      </c>
      <c r="C11446" s="2" t="s">
        <v>100</v>
      </c>
      <c r="D11446" s="3" t="s">
        <v>10813</v>
      </c>
    </row>
    <row r="11447" spans="1:4" x14ac:dyDescent="0.35">
      <c r="A11447" s="1">
        <v>11446</v>
      </c>
      <c r="B11447" s="2" t="s">
        <v>8</v>
      </c>
      <c r="C11447" s="2" t="s">
        <v>100</v>
      </c>
      <c r="D11447" s="3" t="s">
        <v>10814</v>
      </c>
    </row>
    <row r="11448" spans="1:4" x14ac:dyDescent="0.35">
      <c r="A11448" s="1">
        <v>11447</v>
      </c>
      <c r="B11448" s="2" t="s">
        <v>8</v>
      </c>
      <c r="C11448" s="2" t="s">
        <v>100</v>
      </c>
      <c r="D11448" s="3" t="s">
        <v>10815</v>
      </c>
    </row>
    <row r="11449" spans="1:4" x14ac:dyDescent="0.35">
      <c r="A11449" s="1">
        <v>11448</v>
      </c>
      <c r="B11449" s="2" t="s">
        <v>8</v>
      </c>
      <c r="C11449" s="2" t="s">
        <v>100</v>
      </c>
      <c r="D11449" s="3" t="s">
        <v>10816</v>
      </c>
    </row>
    <row r="11450" spans="1:4" x14ac:dyDescent="0.35">
      <c r="A11450" s="1">
        <v>11449</v>
      </c>
      <c r="B11450" s="2" t="s">
        <v>8</v>
      </c>
      <c r="C11450" s="2" t="s">
        <v>100</v>
      </c>
      <c r="D11450" s="3" t="s">
        <v>10817</v>
      </c>
    </row>
    <row r="11451" spans="1:4" x14ac:dyDescent="0.35">
      <c r="A11451" s="1">
        <v>11450</v>
      </c>
      <c r="B11451" s="2" t="s">
        <v>8</v>
      </c>
      <c r="C11451" s="2" t="s">
        <v>100</v>
      </c>
      <c r="D11451" s="3" t="s">
        <v>10818</v>
      </c>
    </row>
    <row r="11452" spans="1:4" x14ac:dyDescent="0.35">
      <c r="A11452" s="1">
        <v>11451</v>
      </c>
      <c r="B11452" s="2" t="s">
        <v>8</v>
      </c>
      <c r="C11452" s="2" t="s">
        <v>100</v>
      </c>
      <c r="D11452" s="3" t="s">
        <v>10819</v>
      </c>
    </row>
    <row r="11453" spans="1:4" x14ac:dyDescent="0.35">
      <c r="A11453" s="1">
        <v>11452</v>
      </c>
      <c r="B11453" s="2" t="s">
        <v>8</v>
      </c>
      <c r="C11453" s="2" t="s">
        <v>100</v>
      </c>
      <c r="D11453" s="3" t="s">
        <v>10820</v>
      </c>
    </row>
    <row r="11454" spans="1:4" x14ac:dyDescent="0.35">
      <c r="A11454" s="1">
        <v>11453</v>
      </c>
      <c r="B11454" s="2" t="s">
        <v>8</v>
      </c>
      <c r="C11454" s="2" t="s">
        <v>100</v>
      </c>
      <c r="D11454" s="3" t="s">
        <v>10821</v>
      </c>
    </row>
    <row r="11455" spans="1:4" x14ac:dyDescent="0.35">
      <c r="A11455" s="1">
        <v>11454</v>
      </c>
      <c r="B11455" s="2" t="s">
        <v>8</v>
      </c>
      <c r="C11455" s="2" t="s">
        <v>100</v>
      </c>
      <c r="D11455" s="3" t="s">
        <v>10822</v>
      </c>
    </row>
    <row r="11456" spans="1:4" x14ac:dyDescent="0.35">
      <c r="A11456" s="1">
        <v>11455</v>
      </c>
      <c r="B11456" s="2" t="s">
        <v>8</v>
      </c>
      <c r="C11456" s="2" t="s">
        <v>100</v>
      </c>
      <c r="D11456" s="3" t="s">
        <v>10823</v>
      </c>
    </row>
    <row r="11457" spans="1:4" x14ac:dyDescent="0.35">
      <c r="A11457" s="1">
        <v>11456</v>
      </c>
      <c r="B11457" s="2" t="s">
        <v>8</v>
      </c>
      <c r="C11457" s="2" t="s">
        <v>100</v>
      </c>
      <c r="D11457" s="3" t="s">
        <v>10824</v>
      </c>
    </row>
    <row r="11458" spans="1:4" x14ac:dyDescent="0.35">
      <c r="A11458" s="1">
        <v>11457</v>
      </c>
      <c r="B11458" s="2" t="s">
        <v>8</v>
      </c>
      <c r="C11458" s="2" t="s">
        <v>100</v>
      </c>
      <c r="D11458" s="3" t="s">
        <v>10825</v>
      </c>
    </row>
    <row r="11459" spans="1:4" x14ac:dyDescent="0.35">
      <c r="A11459" s="1">
        <v>11458</v>
      </c>
      <c r="B11459" s="2" t="s">
        <v>8</v>
      </c>
      <c r="C11459" s="2" t="s">
        <v>100</v>
      </c>
      <c r="D11459" s="3" t="s">
        <v>10826</v>
      </c>
    </row>
    <row r="11460" spans="1:4" x14ac:dyDescent="0.35">
      <c r="A11460" s="1">
        <v>11459</v>
      </c>
      <c r="B11460" s="2" t="s">
        <v>8</v>
      </c>
      <c r="C11460" s="2" t="s">
        <v>100</v>
      </c>
      <c r="D11460" s="3" t="s">
        <v>10827</v>
      </c>
    </row>
    <row r="11461" spans="1:4" x14ac:dyDescent="0.35">
      <c r="A11461" s="1">
        <v>11460</v>
      </c>
      <c r="B11461" s="2" t="s">
        <v>8</v>
      </c>
      <c r="C11461" s="2" t="s">
        <v>100</v>
      </c>
      <c r="D11461" s="3" t="s">
        <v>10828</v>
      </c>
    </row>
    <row r="11462" spans="1:4" x14ac:dyDescent="0.35">
      <c r="A11462" s="1">
        <v>11461</v>
      </c>
      <c r="B11462" s="2" t="s">
        <v>8</v>
      </c>
      <c r="C11462" s="2" t="s">
        <v>100</v>
      </c>
      <c r="D11462" s="3" t="s">
        <v>10829</v>
      </c>
    </row>
    <row r="11463" spans="1:4" x14ac:dyDescent="0.35">
      <c r="A11463" s="1">
        <v>11462</v>
      </c>
      <c r="B11463" s="2" t="s">
        <v>8</v>
      </c>
      <c r="C11463" s="2" t="s">
        <v>100</v>
      </c>
      <c r="D11463" s="3" t="s">
        <v>10830</v>
      </c>
    </row>
    <row r="11464" spans="1:4" x14ac:dyDescent="0.35">
      <c r="A11464" s="1">
        <v>11463</v>
      </c>
      <c r="B11464" s="2" t="s">
        <v>8</v>
      </c>
      <c r="C11464" s="2" t="s">
        <v>100</v>
      </c>
      <c r="D11464" s="3" t="s">
        <v>10831</v>
      </c>
    </row>
    <row r="11465" spans="1:4" x14ac:dyDescent="0.35">
      <c r="A11465" s="1">
        <v>11464</v>
      </c>
      <c r="B11465" s="2" t="s">
        <v>8</v>
      </c>
      <c r="C11465" s="2" t="s">
        <v>100</v>
      </c>
      <c r="D11465" s="3" t="s">
        <v>10832</v>
      </c>
    </row>
    <row r="11466" spans="1:4" x14ac:dyDescent="0.35">
      <c r="A11466" s="1">
        <v>11465</v>
      </c>
      <c r="B11466" s="2" t="s">
        <v>8</v>
      </c>
      <c r="C11466" s="2" t="s">
        <v>100</v>
      </c>
      <c r="D11466" s="3" t="s">
        <v>10833</v>
      </c>
    </row>
    <row r="11467" spans="1:4" x14ac:dyDescent="0.35">
      <c r="A11467" s="1">
        <v>11466</v>
      </c>
      <c r="B11467" s="2" t="s">
        <v>8</v>
      </c>
      <c r="C11467" s="2" t="s">
        <v>100</v>
      </c>
      <c r="D11467" s="3" t="s">
        <v>10834</v>
      </c>
    </row>
    <row r="11468" spans="1:4" x14ac:dyDescent="0.35">
      <c r="A11468" s="1">
        <v>11467</v>
      </c>
      <c r="B11468" s="2" t="s">
        <v>8</v>
      </c>
      <c r="C11468" s="2" t="s">
        <v>100</v>
      </c>
      <c r="D11468" s="3" t="s">
        <v>10835</v>
      </c>
    </row>
    <row r="11469" spans="1:4" x14ac:dyDescent="0.35">
      <c r="A11469" s="1">
        <v>11468</v>
      </c>
      <c r="B11469" s="2" t="s">
        <v>8</v>
      </c>
      <c r="C11469" s="2" t="s">
        <v>100</v>
      </c>
      <c r="D11469" s="3" t="s">
        <v>10836</v>
      </c>
    </row>
    <row r="11470" spans="1:4" x14ac:dyDescent="0.35">
      <c r="A11470" s="1">
        <v>11469</v>
      </c>
      <c r="B11470" s="2" t="s">
        <v>8</v>
      </c>
      <c r="C11470" s="2" t="s">
        <v>100</v>
      </c>
      <c r="D11470" s="3" t="s">
        <v>10837</v>
      </c>
    </row>
    <row r="11471" spans="1:4" x14ac:dyDescent="0.35">
      <c r="A11471" s="1">
        <v>11470</v>
      </c>
      <c r="B11471" s="2" t="s">
        <v>8</v>
      </c>
      <c r="C11471" s="2" t="s">
        <v>100</v>
      </c>
      <c r="D11471" s="3" t="s">
        <v>10838</v>
      </c>
    </row>
    <row r="11472" spans="1:4" x14ac:dyDescent="0.35">
      <c r="A11472" s="1">
        <v>11471</v>
      </c>
      <c r="B11472" s="2" t="s">
        <v>8</v>
      </c>
      <c r="C11472" s="2" t="s">
        <v>100</v>
      </c>
      <c r="D11472" s="3" t="s">
        <v>10839</v>
      </c>
    </row>
    <row r="11473" spans="1:4" x14ac:dyDescent="0.35">
      <c r="A11473" s="1">
        <v>11472</v>
      </c>
      <c r="B11473" s="2" t="s">
        <v>8</v>
      </c>
      <c r="C11473" s="2" t="s">
        <v>100</v>
      </c>
      <c r="D11473" s="3" t="s">
        <v>10840</v>
      </c>
    </row>
    <row r="11474" spans="1:4" x14ac:dyDescent="0.35">
      <c r="A11474" s="1">
        <v>11473</v>
      </c>
      <c r="B11474" s="2" t="s">
        <v>8</v>
      </c>
      <c r="C11474" s="2" t="s">
        <v>100</v>
      </c>
      <c r="D11474" s="3" t="s">
        <v>10841</v>
      </c>
    </row>
    <row r="11475" spans="1:4" x14ac:dyDescent="0.35">
      <c r="A11475" s="1">
        <v>11474</v>
      </c>
      <c r="B11475" s="2" t="s">
        <v>8</v>
      </c>
      <c r="C11475" s="2" t="s">
        <v>100</v>
      </c>
      <c r="D11475" s="3" t="s">
        <v>10842</v>
      </c>
    </row>
    <row r="11476" spans="1:4" x14ac:dyDescent="0.35">
      <c r="A11476" s="1">
        <v>11475</v>
      </c>
      <c r="B11476" s="2" t="s">
        <v>8</v>
      </c>
      <c r="C11476" s="2" t="s">
        <v>100</v>
      </c>
      <c r="D11476" s="3" t="s">
        <v>10843</v>
      </c>
    </row>
    <row r="11477" spans="1:4" x14ac:dyDescent="0.35">
      <c r="A11477" s="1">
        <v>11476</v>
      </c>
      <c r="B11477" s="2" t="s">
        <v>8</v>
      </c>
      <c r="C11477" s="2" t="s">
        <v>100</v>
      </c>
      <c r="D11477" s="3" t="s">
        <v>10844</v>
      </c>
    </row>
    <row r="11478" spans="1:4" x14ac:dyDescent="0.35">
      <c r="A11478" s="1">
        <v>11477</v>
      </c>
      <c r="B11478" s="2" t="s">
        <v>8</v>
      </c>
      <c r="C11478" s="2" t="s">
        <v>100</v>
      </c>
      <c r="D11478" s="3" t="s">
        <v>10845</v>
      </c>
    </row>
    <row r="11479" spans="1:4" x14ac:dyDescent="0.35">
      <c r="A11479" s="1">
        <v>11478</v>
      </c>
      <c r="B11479" s="2" t="s">
        <v>8</v>
      </c>
      <c r="C11479" s="2" t="s">
        <v>100</v>
      </c>
      <c r="D11479" s="3" t="s">
        <v>10846</v>
      </c>
    </row>
    <row r="11480" spans="1:4" x14ac:dyDescent="0.35">
      <c r="A11480" s="1">
        <v>11479</v>
      </c>
      <c r="B11480" s="2" t="s">
        <v>8</v>
      </c>
      <c r="C11480" s="2" t="s">
        <v>100</v>
      </c>
      <c r="D11480" s="3" t="s">
        <v>10847</v>
      </c>
    </row>
    <row r="11481" spans="1:4" x14ac:dyDescent="0.35">
      <c r="A11481" s="1">
        <v>11480</v>
      </c>
      <c r="B11481" s="2" t="s">
        <v>8</v>
      </c>
      <c r="C11481" s="2" t="s">
        <v>100</v>
      </c>
      <c r="D11481" s="3" t="s">
        <v>10848</v>
      </c>
    </row>
    <row r="11482" spans="1:4" x14ac:dyDescent="0.35">
      <c r="A11482" s="1">
        <v>11481</v>
      </c>
      <c r="B11482" s="2" t="s">
        <v>8</v>
      </c>
      <c r="C11482" s="2" t="s">
        <v>100</v>
      </c>
      <c r="D11482" s="3" t="s">
        <v>10849</v>
      </c>
    </row>
    <row r="11483" spans="1:4" x14ac:dyDescent="0.35">
      <c r="A11483" s="1">
        <v>11482</v>
      </c>
      <c r="B11483" s="2" t="s">
        <v>8</v>
      </c>
      <c r="C11483" s="2" t="s">
        <v>100</v>
      </c>
      <c r="D11483" s="3" t="s">
        <v>10850</v>
      </c>
    </row>
    <row r="11484" spans="1:4" x14ac:dyDescent="0.35">
      <c r="A11484" s="1">
        <v>11483</v>
      </c>
      <c r="B11484" s="2" t="s">
        <v>8</v>
      </c>
      <c r="C11484" s="2" t="s">
        <v>100</v>
      </c>
      <c r="D11484" s="3" t="s">
        <v>10851</v>
      </c>
    </row>
    <row r="11485" spans="1:4" x14ac:dyDescent="0.35">
      <c r="A11485" s="1">
        <v>11484</v>
      </c>
      <c r="B11485" s="2" t="s">
        <v>8</v>
      </c>
      <c r="C11485" s="2" t="s">
        <v>100</v>
      </c>
      <c r="D11485" s="3" t="s">
        <v>10852</v>
      </c>
    </row>
    <row r="11486" spans="1:4" x14ac:dyDescent="0.35">
      <c r="A11486" s="1">
        <v>11485</v>
      </c>
      <c r="B11486" s="2" t="s">
        <v>8</v>
      </c>
      <c r="C11486" s="2" t="s">
        <v>100</v>
      </c>
      <c r="D11486" s="3" t="s">
        <v>10853</v>
      </c>
    </row>
    <row r="11487" spans="1:4" x14ac:dyDescent="0.35">
      <c r="A11487" s="1">
        <v>11486</v>
      </c>
      <c r="B11487" s="2" t="s">
        <v>8</v>
      </c>
      <c r="C11487" s="2" t="s">
        <v>100</v>
      </c>
      <c r="D11487" s="3" t="s">
        <v>10854</v>
      </c>
    </row>
    <row r="11488" spans="1:4" x14ac:dyDescent="0.35">
      <c r="A11488" s="1">
        <v>11487</v>
      </c>
      <c r="B11488" s="2" t="s">
        <v>8</v>
      </c>
      <c r="C11488" s="2" t="s">
        <v>100</v>
      </c>
      <c r="D11488" s="3" t="s">
        <v>10855</v>
      </c>
    </row>
    <row r="11489" spans="1:4" x14ac:dyDescent="0.35">
      <c r="A11489" s="1">
        <v>11488</v>
      </c>
      <c r="B11489" s="2" t="s">
        <v>8</v>
      </c>
      <c r="C11489" s="2" t="s">
        <v>100</v>
      </c>
      <c r="D11489" s="3" t="s">
        <v>10856</v>
      </c>
    </row>
    <row r="11490" spans="1:4" x14ac:dyDescent="0.35">
      <c r="A11490" s="1">
        <v>11489</v>
      </c>
      <c r="B11490" s="2" t="s">
        <v>8</v>
      </c>
      <c r="C11490" s="2" t="s">
        <v>100</v>
      </c>
      <c r="D11490" s="3" t="s">
        <v>10857</v>
      </c>
    </row>
    <row r="11491" spans="1:4" x14ac:dyDescent="0.35">
      <c r="A11491" s="1">
        <v>11490</v>
      </c>
      <c r="B11491" s="2" t="s">
        <v>8</v>
      </c>
      <c r="C11491" s="2" t="s">
        <v>100</v>
      </c>
      <c r="D11491" s="3" t="s">
        <v>10858</v>
      </c>
    </row>
    <row r="11492" spans="1:4" x14ac:dyDescent="0.35">
      <c r="A11492" s="1">
        <v>11491</v>
      </c>
      <c r="B11492" s="2" t="s">
        <v>8</v>
      </c>
      <c r="C11492" s="2" t="s">
        <v>100</v>
      </c>
      <c r="D11492" s="3" t="s">
        <v>10859</v>
      </c>
    </row>
    <row r="11493" spans="1:4" x14ac:dyDescent="0.35">
      <c r="A11493" s="1">
        <v>11492</v>
      </c>
      <c r="B11493" s="2" t="s">
        <v>8</v>
      </c>
      <c r="C11493" s="2" t="s">
        <v>100</v>
      </c>
      <c r="D11493" s="3" t="s">
        <v>10860</v>
      </c>
    </row>
    <row r="11494" spans="1:4" x14ac:dyDescent="0.35">
      <c r="A11494" s="1">
        <v>11493</v>
      </c>
      <c r="B11494" s="2" t="s">
        <v>8</v>
      </c>
      <c r="C11494" s="2" t="s">
        <v>100</v>
      </c>
      <c r="D11494" s="3" t="s">
        <v>10861</v>
      </c>
    </row>
    <row r="11495" spans="1:4" x14ac:dyDescent="0.35">
      <c r="A11495" s="1">
        <v>11494</v>
      </c>
      <c r="B11495" s="2" t="s">
        <v>8</v>
      </c>
      <c r="C11495" s="2" t="s">
        <v>100</v>
      </c>
      <c r="D11495" s="3" t="s">
        <v>10862</v>
      </c>
    </row>
    <row r="11496" spans="1:4" x14ac:dyDescent="0.35">
      <c r="A11496" s="1">
        <v>11495</v>
      </c>
      <c r="B11496" s="2" t="s">
        <v>8</v>
      </c>
      <c r="C11496" s="2" t="s">
        <v>100</v>
      </c>
      <c r="D11496" s="3" t="s">
        <v>10863</v>
      </c>
    </row>
    <row r="11497" spans="1:4" x14ac:dyDescent="0.35">
      <c r="A11497" s="1">
        <v>11496</v>
      </c>
      <c r="B11497" s="2" t="s">
        <v>8</v>
      </c>
      <c r="C11497" s="2" t="s">
        <v>100</v>
      </c>
      <c r="D11497" s="3" t="s">
        <v>10864</v>
      </c>
    </row>
    <row r="11498" spans="1:4" x14ac:dyDescent="0.35">
      <c r="A11498" s="1">
        <v>11497</v>
      </c>
      <c r="B11498" s="2" t="s">
        <v>8</v>
      </c>
      <c r="C11498" s="2" t="s">
        <v>100</v>
      </c>
      <c r="D11498" s="3" t="s">
        <v>10865</v>
      </c>
    </row>
    <row r="11499" spans="1:4" x14ac:dyDescent="0.35">
      <c r="A11499" s="1">
        <v>11498</v>
      </c>
      <c r="B11499" s="2" t="s">
        <v>8</v>
      </c>
      <c r="C11499" s="2" t="s">
        <v>100</v>
      </c>
      <c r="D11499" s="3" t="s">
        <v>10866</v>
      </c>
    </row>
    <row r="11500" spans="1:4" x14ac:dyDescent="0.35">
      <c r="A11500" s="1">
        <v>11499</v>
      </c>
      <c r="B11500" s="2" t="s">
        <v>8</v>
      </c>
      <c r="C11500" s="2" t="s">
        <v>100</v>
      </c>
      <c r="D11500" s="3" t="s">
        <v>10867</v>
      </c>
    </row>
    <row r="11501" spans="1:4" x14ac:dyDescent="0.35">
      <c r="A11501" s="1">
        <v>11500</v>
      </c>
      <c r="B11501" s="2" t="s">
        <v>8</v>
      </c>
      <c r="C11501" s="2" t="s">
        <v>100</v>
      </c>
      <c r="D11501" s="3" t="s">
        <v>10868</v>
      </c>
    </row>
    <row r="11502" spans="1:4" x14ac:dyDescent="0.35">
      <c r="A11502" s="1">
        <v>11501</v>
      </c>
      <c r="B11502" s="2" t="s">
        <v>8</v>
      </c>
      <c r="C11502" s="2" t="s">
        <v>100</v>
      </c>
      <c r="D11502" s="3" t="s">
        <v>10869</v>
      </c>
    </row>
    <row r="11503" spans="1:4" x14ac:dyDescent="0.35">
      <c r="A11503" s="1">
        <v>11502</v>
      </c>
      <c r="B11503" s="2" t="s">
        <v>8</v>
      </c>
      <c r="C11503" s="2" t="s">
        <v>100</v>
      </c>
      <c r="D11503" s="3" t="s">
        <v>10870</v>
      </c>
    </row>
    <row r="11504" spans="1:4" x14ac:dyDescent="0.35">
      <c r="A11504" s="1">
        <v>11503</v>
      </c>
      <c r="B11504" s="2" t="s">
        <v>8</v>
      </c>
      <c r="C11504" s="2" t="s">
        <v>100</v>
      </c>
      <c r="D11504" s="3" t="s">
        <v>10871</v>
      </c>
    </row>
    <row r="11505" spans="1:4" x14ac:dyDescent="0.35">
      <c r="A11505" s="1">
        <v>11504</v>
      </c>
      <c r="B11505" s="2" t="s">
        <v>8</v>
      </c>
      <c r="C11505" s="2" t="s">
        <v>100</v>
      </c>
      <c r="D11505" s="3" t="s">
        <v>10872</v>
      </c>
    </row>
    <row r="11506" spans="1:4" x14ac:dyDescent="0.35">
      <c r="A11506" s="1">
        <v>11505</v>
      </c>
      <c r="B11506" s="2" t="s">
        <v>8</v>
      </c>
      <c r="C11506" s="2" t="s">
        <v>100</v>
      </c>
      <c r="D11506" s="3" t="s">
        <v>10873</v>
      </c>
    </row>
    <row r="11507" spans="1:4" x14ac:dyDescent="0.35">
      <c r="A11507" s="1">
        <v>11506</v>
      </c>
      <c r="B11507" s="2" t="s">
        <v>8</v>
      </c>
      <c r="C11507" s="2" t="s">
        <v>100</v>
      </c>
      <c r="D11507" s="3" t="s">
        <v>10874</v>
      </c>
    </row>
    <row r="11508" spans="1:4" x14ac:dyDescent="0.35">
      <c r="A11508" s="1">
        <v>11507</v>
      </c>
      <c r="B11508" s="2" t="s">
        <v>8</v>
      </c>
      <c r="C11508" s="2" t="s">
        <v>100</v>
      </c>
      <c r="D11508" s="3" t="s">
        <v>10875</v>
      </c>
    </row>
    <row r="11509" spans="1:4" x14ac:dyDescent="0.35">
      <c r="A11509" s="1">
        <v>11508</v>
      </c>
      <c r="B11509" s="2" t="s">
        <v>8</v>
      </c>
      <c r="C11509" s="2" t="s">
        <v>100</v>
      </c>
      <c r="D11509" s="3" t="s">
        <v>10876</v>
      </c>
    </row>
    <row r="11510" spans="1:4" x14ac:dyDescent="0.35">
      <c r="A11510" s="1">
        <v>11509</v>
      </c>
      <c r="B11510" s="2" t="s">
        <v>8</v>
      </c>
      <c r="C11510" s="2" t="s">
        <v>100</v>
      </c>
      <c r="D11510" s="3" t="s">
        <v>10877</v>
      </c>
    </row>
    <row r="11511" spans="1:4" x14ac:dyDescent="0.35">
      <c r="A11511" s="1">
        <v>11510</v>
      </c>
      <c r="B11511" s="2" t="s">
        <v>8</v>
      </c>
      <c r="C11511" s="2" t="s">
        <v>100</v>
      </c>
      <c r="D11511" s="3" t="s">
        <v>10878</v>
      </c>
    </row>
    <row r="11512" spans="1:4" x14ac:dyDescent="0.35">
      <c r="A11512" s="1">
        <v>11511</v>
      </c>
      <c r="B11512" s="2" t="s">
        <v>8</v>
      </c>
      <c r="C11512" s="2" t="s">
        <v>100</v>
      </c>
      <c r="D11512" s="3" t="s">
        <v>10879</v>
      </c>
    </row>
    <row r="11513" spans="1:4" x14ac:dyDescent="0.35">
      <c r="A11513" s="1">
        <v>11512</v>
      </c>
      <c r="B11513" s="2" t="s">
        <v>8</v>
      </c>
      <c r="C11513" s="2" t="s">
        <v>100</v>
      </c>
      <c r="D11513" s="3" t="s">
        <v>10880</v>
      </c>
    </row>
    <row r="11514" spans="1:4" x14ac:dyDescent="0.35">
      <c r="A11514" s="1">
        <v>11513</v>
      </c>
      <c r="B11514" s="2" t="s">
        <v>8</v>
      </c>
      <c r="C11514" s="2" t="s">
        <v>100</v>
      </c>
      <c r="D11514" s="3" t="s">
        <v>10881</v>
      </c>
    </row>
    <row r="11515" spans="1:4" x14ac:dyDescent="0.35">
      <c r="A11515" s="1">
        <v>11514</v>
      </c>
      <c r="B11515" s="2" t="s">
        <v>8</v>
      </c>
      <c r="C11515" s="2" t="s">
        <v>106</v>
      </c>
      <c r="D11515" s="3" t="s">
        <v>10882</v>
      </c>
    </row>
    <row r="11516" spans="1:4" x14ac:dyDescent="0.35">
      <c r="A11516" s="1">
        <v>11515</v>
      </c>
      <c r="B11516" s="2" t="s">
        <v>8</v>
      </c>
      <c r="C11516" s="2" t="s">
        <v>106</v>
      </c>
      <c r="D11516" s="3" t="s">
        <v>10883</v>
      </c>
    </row>
    <row r="11517" spans="1:4" x14ac:dyDescent="0.35">
      <c r="A11517" s="1">
        <v>11516</v>
      </c>
      <c r="B11517" s="2" t="s">
        <v>8</v>
      </c>
      <c r="C11517" s="2" t="s">
        <v>106</v>
      </c>
      <c r="D11517" s="3" t="s">
        <v>10884</v>
      </c>
    </row>
    <row r="11518" spans="1:4" x14ac:dyDescent="0.35">
      <c r="A11518" s="1">
        <v>11517</v>
      </c>
      <c r="B11518" s="2" t="s">
        <v>8</v>
      </c>
      <c r="C11518" s="2" t="s">
        <v>106</v>
      </c>
      <c r="D11518" s="3" t="s">
        <v>10885</v>
      </c>
    </row>
    <row r="11519" spans="1:4" x14ac:dyDescent="0.35">
      <c r="A11519" s="1">
        <v>11518</v>
      </c>
      <c r="B11519" s="2" t="s">
        <v>8</v>
      </c>
      <c r="C11519" s="2" t="s">
        <v>106</v>
      </c>
      <c r="D11519" s="3" t="s">
        <v>10886</v>
      </c>
    </row>
    <row r="11520" spans="1:4" x14ac:dyDescent="0.35">
      <c r="A11520" s="1">
        <v>11519</v>
      </c>
      <c r="B11520" s="2" t="s">
        <v>8</v>
      </c>
      <c r="C11520" s="2" t="s">
        <v>106</v>
      </c>
      <c r="D11520" s="3" t="s">
        <v>10887</v>
      </c>
    </row>
    <row r="11521" spans="1:4" x14ac:dyDescent="0.35">
      <c r="A11521" s="1">
        <v>11520</v>
      </c>
      <c r="B11521" s="2" t="s">
        <v>8</v>
      </c>
      <c r="C11521" s="2" t="s">
        <v>106</v>
      </c>
      <c r="D11521" s="3" t="s">
        <v>10888</v>
      </c>
    </row>
    <row r="11522" spans="1:4" x14ac:dyDescent="0.35">
      <c r="A11522" s="1">
        <v>11521</v>
      </c>
      <c r="B11522" s="2" t="s">
        <v>8</v>
      </c>
      <c r="C11522" s="2" t="s">
        <v>106</v>
      </c>
      <c r="D11522" s="3" t="s">
        <v>10889</v>
      </c>
    </row>
    <row r="11523" spans="1:4" x14ac:dyDescent="0.35">
      <c r="A11523" s="1">
        <v>11522</v>
      </c>
      <c r="B11523" s="2" t="s">
        <v>8</v>
      </c>
      <c r="C11523" s="2" t="s">
        <v>106</v>
      </c>
      <c r="D11523" s="3" t="s">
        <v>10890</v>
      </c>
    </row>
    <row r="11524" spans="1:4" x14ac:dyDescent="0.35">
      <c r="A11524" s="1">
        <v>11523</v>
      </c>
      <c r="B11524" s="2" t="s">
        <v>8</v>
      </c>
      <c r="C11524" s="2" t="s">
        <v>106</v>
      </c>
      <c r="D11524" s="3" t="s">
        <v>10891</v>
      </c>
    </row>
    <row r="11525" spans="1:4" x14ac:dyDescent="0.35">
      <c r="A11525" s="1">
        <v>11524</v>
      </c>
      <c r="B11525" s="2" t="s">
        <v>8</v>
      </c>
      <c r="C11525" s="2" t="s">
        <v>106</v>
      </c>
      <c r="D11525" s="3" t="s">
        <v>10892</v>
      </c>
    </row>
    <row r="11526" spans="1:4" x14ac:dyDescent="0.35">
      <c r="A11526" s="1">
        <v>11525</v>
      </c>
      <c r="B11526" s="2" t="s">
        <v>8</v>
      </c>
      <c r="C11526" s="2" t="s">
        <v>106</v>
      </c>
      <c r="D11526" s="3" t="s">
        <v>10893</v>
      </c>
    </row>
    <row r="11527" spans="1:4" x14ac:dyDescent="0.35">
      <c r="A11527" s="1">
        <v>11526</v>
      </c>
      <c r="B11527" s="2" t="s">
        <v>8</v>
      </c>
      <c r="C11527" s="2" t="s">
        <v>106</v>
      </c>
      <c r="D11527" s="3" t="s">
        <v>10894</v>
      </c>
    </row>
    <row r="11528" spans="1:4" x14ac:dyDescent="0.35">
      <c r="A11528" s="1">
        <v>11527</v>
      </c>
      <c r="B11528" s="2" t="s">
        <v>8</v>
      </c>
      <c r="C11528" s="2" t="s">
        <v>106</v>
      </c>
      <c r="D11528" s="3" t="s">
        <v>10895</v>
      </c>
    </row>
    <row r="11529" spans="1:4" x14ac:dyDescent="0.35">
      <c r="A11529" s="1">
        <v>11528</v>
      </c>
      <c r="B11529" s="2" t="s">
        <v>8</v>
      </c>
      <c r="C11529" s="2" t="s">
        <v>106</v>
      </c>
      <c r="D11529" s="3" t="s">
        <v>10896</v>
      </c>
    </row>
    <row r="11530" spans="1:4" x14ac:dyDescent="0.35">
      <c r="A11530" s="1">
        <v>11529</v>
      </c>
      <c r="B11530" s="2" t="s">
        <v>8</v>
      </c>
      <c r="C11530" s="2" t="s">
        <v>106</v>
      </c>
      <c r="D11530" s="3" t="s">
        <v>10897</v>
      </c>
    </row>
    <row r="11531" spans="1:4" x14ac:dyDescent="0.35">
      <c r="A11531" s="1">
        <v>11530</v>
      </c>
      <c r="B11531" s="2" t="s">
        <v>8</v>
      </c>
      <c r="C11531" s="2" t="s">
        <v>106</v>
      </c>
      <c r="D11531" s="3" t="s">
        <v>10898</v>
      </c>
    </row>
    <row r="11532" spans="1:4" x14ac:dyDescent="0.35">
      <c r="A11532" s="1">
        <v>11531</v>
      </c>
      <c r="B11532" s="2" t="s">
        <v>8</v>
      </c>
      <c r="C11532" s="2" t="s">
        <v>106</v>
      </c>
      <c r="D11532" s="3" t="s">
        <v>10899</v>
      </c>
    </row>
    <row r="11533" spans="1:4" x14ac:dyDescent="0.35">
      <c r="A11533" s="1">
        <v>11532</v>
      </c>
      <c r="B11533" s="2" t="s">
        <v>8</v>
      </c>
      <c r="C11533" s="2" t="s">
        <v>106</v>
      </c>
      <c r="D11533" s="3" t="s">
        <v>10900</v>
      </c>
    </row>
    <row r="11534" spans="1:4" x14ac:dyDescent="0.35">
      <c r="A11534" s="1">
        <v>11533</v>
      </c>
      <c r="B11534" s="2" t="s">
        <v>8</v>
      </c>
      <c r="C11534" s="2" t="s">
        <v>106</v>
      </c>
      <c r="D11534" s="3" t="s">
        <v>10901</v>
      </c>
    </row>
    <row r="11535" spans="1:4" x14ac:dyDescent="0.35">
      <c r="A11535" s="1">
        <v>11534</v>
      </c>
      <c r="B11535" s="2" t="s">
        <v>8</v>
      </c>
      <c r="C11535" s="2" t="s">
        <v>106</v>
      </c>
      <c r="D11535" s="3" t="s">
        <v>10902</v>
      </c>
    </row>
    <row r="11536" spans="1:4" x14ac:dyDescent="0.35">
      <c r="A11536" s="1">
        <v>11535</v>
      </c>
      <c r="B11536" s="2" t="s">
        <v>8</v>
      </c>
      <c r="C11536" s="2" t="s">
        <v>106</v>
      </c>
      <c r="D11536" s="3" t="s">
        <v>10903</v>
      </c>
    </row>
    <row r="11537" spans="1:4" x14ac:dyDescent="0.35">
      <c r="A11537" s="1">
        <v>11536</v>
      </c>
      <c r="B11537" s="2" t="s">
        <v>8</v>
      </c>
      <c r="C11537" s="2" t="s">
        <v>106</v>
      </c>
      <c r="D11537" s="3" t="s">
        <v>10904</v>
      </c>
    </row>
    <row r="11538" spans="1:4" x14ac:dyDescent="0.35">
      <c r="A11538" s="1">
        <v>11537</v>
      </c>
      <c r="B11538" s="2" t="s">
        <v>8</v>
      </c>
      <c r="C11538" s="2" t="s">
        <v>106</v>
      </c>
      <c r="D11538" s="3" t="s">
        <v>10905</v>
      </c>
    </row>
    <row r="11539" spans="1:4" x14ac:dyDescent="0.35">
      <c r="A11539" s="1">
        <v>11538</v>
      </c>
      <c r="B11539" s="2" t="s">
        <v>8</v>
      </c>
      <c r="C11539" s="2" t="s">
        <v>106</v>
      </c>
      <c r="D11539" s="3" t="s">
        <v>10906</v>
      </c>
    </row>
    <row r="11540" spans="1:4" x14ac:dyDescent="0.35">
      <c r="A11540" s="1">
        <v>11539</v>
      </c>
      <c r="B11540" s="2" t="s">
        <v>8</v>
      </c>
      <c r="C11540" s="2" t="s">
        <v>106</v>
      </c>
      <c r="D11540" s="3" t="s">
        <v>10907</v>
      </c>
    </row>
    <row r="11541" spans="1:4" x14ac:dyDescent="0.35">
      <c r="A11541" s="1">
        <v>11540</v>
      </c>
      <c r="B11541" s="2" t="s">
        <v>8</v>
      </c>
      <c r="C11541" s="2" t="s">
        <v>106</v>
      </c>
      <c r="D11541" s="3" t="s">
        <v>10908</v>
      </c>
    </row>
    <row r="11542" spans="1:4" x14ac:dyDescent="0.35">
      <c r="A11542" s="1">
        <v>11541</v>
      </c>
      <c r="B11542" s="2" t="s">
        <v>8</v>
      </c>
      <c r="C11542" s="2" t="s">
        <v>106</v>
      </c>
      <c r="D11542" s="3" t="s">
        <v>10909</v>
      </c>
    </row>
    <row r="11543" spans="1:4" x14ac:dyDescent="0.35">
      <c r="A11543" s="1">
        <v>11542</v>
      </c>
      <c r="B11543" s="2" t="s">
        <v>7</v>
      </c>
      <c r="C11543" s="2" t="s">
        <v>18</v>
      </c>
      <c r="D11543" s="3" t="s">
        <v>10910</v>
      </c>
    </row>
    <row r="11544" spans="1:4" x14ac:dyDescent="0.35">
      <c r="A11544" s="1">
        <v>11543</v>
      </c>
      <c r="B11544" s="2" t="s">
        <v>7</v>
      </c>
      <c r="C11544" s="2" t="s">
        <v>18</v>
      </c>
      <c r="D11544" s="3" t="s">
        <v>10911</v>
      </c>
    </row>
    <row r="11545" spans="1:4" x14ac:dyDescent="0.35">
      <c r="A11545" s="1">
        <v>11544</v>
      </c>
      <c r="B11545" s="2" t="s">
        <v>7</v>
      </c>
      <c r="C11545" s="2" t="s">
        <v>18</v>
      </c>
      <c r="D11545" s="3" t="s">
        <v>10912</v>
      </c>
    </row>
    <row r="11546" spans="1:4" x14ac:dyDescent="0.35">
      <c r="A11546" s="1">
        <v>11545</v>
      </c>
      <c r="B11546" s="2" t="s">
        <v>7</v>
      </c>
      <c r="C11546" s="2" t="s">
        <v>18</v>
      </c>
      <c r="D11546" s="3" t="s">
        <v>10913</v>
      </c>
    </row>
    <row r="11547" spans="1:4" x14ac:dyDescent="0.35">
      <c r="A11547" s="1">
        <v>11546</v>
      </c>
      <c r="B11547" s="2" t="s">
        <v>7</v>
      </c>
      <c r="C11547" s="2" t="s">
        <v>18</v>
      </c>
      <c r="D11547" s="3" t="s">
        <v>10914</v>
      </c>
    </row>
    <row r="11548" spans="1:4" x14ac:dyDescent="0.35">
      <c r="A11548" s="1">
        <v>11547</v>
      </c>
      <c r="B11548" s="2" t="s">
        <v>7</v>
      </c>
      <c r="C11548" s="2" t="s">
        <v>18</v>
      </c>
      <c r="D11548" s="3" t="s">
        <v>10915</v>
      </c>
    </row>
    <row r="11549" spans="1:4" x14ac:dyDescent="0.35">
      <c r="A11549" s="1">
        <v>11548</v>
      </c>
      <c r="B11549" s="2" t="s">
        <v>7</v>
      </c>
      <c r="C11549" s="2" t="s">
        <v>18</v>
      </c>
      <c r="D11549" s="3" t="s">
        <v>10916</v>
      </c>
    </row>
    <row r="11550" spans="1:4" x14ac:dyDescent="0.35">
      <c r="A11550" s="1">
        <v>11549</v>
      </c>
      <c r="B11550" s="2" t="s">
        <v>7</v>
      </c>
      <c r="C11550" s="2" t="s">
        <v>18</v>
      </c>
      <c r="D11550" s="3" t="s">
        <v>10917</v>
      </c>
    </row>
    <row r="11551" spans="1:4" x14ac:dyDescent="0.35">
      <c r="A11551" s="1">
        <v>11550</v>
      </c>
      <c r="B11551" s="2" t="s">
        <v>7</v>
      </c>
      <c r="C11551" s="2" t="s">
        <v>18</v>
      </c>
      <c r="D11551" s="3" t="s">
        <v>10918</v>
      </c>
    </row>
    <row r="11552" spans="1:4" x14ac:dyDescent="0.35">
      <c r="A11552" s="1">
        <v>11551</v>
      </c>
      <c r="B11552" s="2" t="s">
        <v>7</v>
      </c>
      <c r="C11552" s="2" t="s">
        <v>18</v>
      </c>
      <c r="D11552" s="3" t="s">
        <v>10919</v>
      </c>
    </row>
    <row r="11553" spans="1:4" x14ac:dyDescent="0.35">
      <c r="A11553" s="1">
        <v>11552</v>
      </c>
      <c r="B11553" s="2" t="s">
        <v>7</v>
      </c>
      <c r="C11553" s="2" t="s">
        <v>18</v>
      </c>
      <c r="D11553" s="3" t="s">
        <v>10920</v>
      </c>
    </row>
    <row r="11554" spans="1:4" x14ac:dyDescent="0.35">
      <c r="A11554" s="1">
        <v>11553</v>
      </c>
      <c r="B11554" s="2" t="s">
        <v>7</v>
      </c>
      <c r="C11554" s="2" t="s">
        <v>18</v>
      </c>
      <c r="D11554" s="3" t="s">
        <v>10921</v>
      </c>
    </row>
    <row r="11555" spans="1:4" x14ac:dyDescent="0.35">
      <c r="A11555" s="1">
        <v>11554</v>
      </c>
      <c r="B11555" s="2" t="s">
        <v>7</v>
      </c>
      <c r="C11555" s="2" t="s">
        <v>18</v>
      </c>
      <c r="D11555" s="3" t="s">
        <v>10922</v>
      </c>
    </row>
    <row r="11556" spans="1:4" x14ac:dyDescent="0.35">
      <c r="A11556" s="1">
        <v>11555</v>
      </c>
      <c r="B11556" s="2" t="s">
        <v>7</v>
      </c>
      <c r="C11556" s="2" t="s">
        <v>18</v>
      </c>
      <c r="D11556" s="3" t="s">
        <v>10923</v>
      </c>
    </row>
    <row r="11557" spans="1:4" x14ac:dyDescent="0.35">
      <c r="A11557" s="1">
        <v>11556</v>
      </c>
      <c r="B11557" s="2" t="s">
        <v>7</v>
      </c>
      <c r="C11557" s="2" t="s">
        <v>18</v>
      </c>
      <c r="D11557" s="3" t="s">
        <v>10924</v>
      </c>
    </row>
    <row r="11558" spans="1:4" x14ac:dyDescent="0.35">
      <c r="A11558" s="1">
        <v>11557</v>
      </c>
      <c r="B11558" s="2" t="s">
        <v>7</v>
      </c>
      <c r="C11558" s="2" t="s">
        <v>18</v>
      </c>
      <c r="D11558" s="3" t="s">
        <v>10925</v>
      </c>
    </row>
    <row r="11559" spans="1:4" x14ac:dyDescent="0.35">
      <c r="A11559" s="1">
        <v>11558</v>
      </c>
      <c r="B11559" s="2" t="s">
        <v>7</v>
      </c>
      <c r="C11559" s="2" t="s">
        <v>18</v>
      </c>
      <c r="D11559" s="3" t="s">
        <v>10926</v>
      </c>
    </row>
    <row r="11560" spans="1:4" x14ac:dyDescent="0.35">
      <c r="A11560" s="1">
        <v>11559</v>
      </c>
      <c r="B11560" s="2" t="s">
        <v>7</v>
      </c>
      <c r="C11560" s="2" t="s">
        <v>18</v>
      </c>
      <c r="D11560" s="3" t="s">
        <v>10927</v>
      </c>
    </row>
    <row r="11561" spans="1:4" x14ac:dyDescent="0.35">
      <c r="A11561" s="1">
        <v>11560</v>
      </c>
      <c r="B11561" s="2" t="s">
        <v>7</v>
      </c>
      <c r="C11561" s="2" t="s">
        <v>18</v>
      </c>
      <c r="D11561" s="3" t="s">
        <v>10928</v>
      </c>
    </row>
    <row r="11562" spans="1:4" x14ac:dyDescent="0.35">
      <c r="A11562" s="1">
        <v>11561</v>
      </c>
      <c r="B11562" s="2" t="s">
        <v>7</v>
      </c>
      <c r="C11562" s="2" t="s">
        <v>18</v>
      </c>
      <c r="D11562" s="3" t="s">
        <v>10929</v>
      </c>
    </row>
    <row r="11563" spans="1:4" x14ac:dyDescent="0.35">
      <c r="A11563" s="1">
        <v>11562</v>
      </c>
      <c r="B11563" s="2" t="s">
        <v>7</v>
      </c>
      <c r="C11563" s="2" t="s">
        <v>18</v>
      </c>
      <c r="D11563" s="3" t="s">
        <v>10930</v>
      </c>
    </row>
    <row r="11564" spans="1:4" x14ac:dyDescent="0.35">
      <c r="A11564" s="1">
        <v>11563</v>
      </c>
      <c r="B11564" s="2" t="s">
        <v>7</v>
      </c>
      <c r="C11564" s="2" t="s">
        <v>18</v>
      </c>
      <c r="D11564" s="3" t="s">
        <v>10931</v>
      </c>
    </row>
    <row r="11565" spans="1:4" x14ac:dyDescent="0.35">
      <c r="A11565" s="1">
        <v>11564</v>
      </c>
      <c r="B11565" s="2" t="s">
        <v>7</v>
      </c>
      <c r="C11565" s="2" t="s">
        <v>18</v>
      </c>
      <c r="D11565" s="3" t="s">
        <v>10932</v>
      </c>
    </row>
    <row r="11566" spans="1:4" x14ac:dyDescent="0.35">
      <c r="A11566" s="1">
        <v>11565</v>
      </c>
      <c r="B11566" s="2" t="s">
        <v>7</v>
      </c>
      <c r="C11566" s="2" t="s">
        <v>18</v>
      </c>
      <c r="D11566" s="3" t="s">
        <v>10933</v>
      </c>
    </row>
    <row r="11567" spans="1:4" x14ac:dyDescent="0.35">
      <c r="A11567" s="1">
        <v>11566</v>
      </c>
      <c r="B11567" s="2" t="s">
        <v>7</v>
      </c>
      <c r="C11567" s="2" t="s">
        <v>18</v>
      </c>
      <c r="D11567" s="3" t="s">
        <v>10934</v>
      </c>
    </row>
    <row r="11568" spans="1:4" x14ac:dyDescent="0.35">
      <c r="A11568" s="1">
        <v>11567</v>
      </c>
      <c r="B11568" s="2" t="s">
        <v>7</v>
      </c>
      <c r="C11568" s="2" t="s">
        <v>18</v>
      </c>
      <c r="D11568" s="3" t="s">
        <v>10935</v>
      </c>
    </row>
    <row r="11569" spans="1:4" x14ac:dyDescent="0.35">
      <c r="A11569" s="1">
        <v>11568</v>
      </c>
      <c r="B11569" s="2" t="s">
        <v>7</v>
      </c>
      <c r="C11569" s="2" t="s">
        <v>18</v>
      </c>
      <c r="D11569" s="3" t="s">
        <v>10936</v>
      </c>
    </row>
    <row r="11570" spans="1:4" x14ac:dyDescent="0.35">
      <c r="A11570" s="1">
        <v>11569</v>
      </c>
      <c r="B11570" s="2" t="s">
        <v>7</v>
      </c>
      <c r="C11570" s="2" t="s">
        <v>18</v>
      </c>
      <c r="D11570" s="3" t="s">
        <v>10937</v>
      </c>
    </row>
    <row r="11571" spans="1:4" x14ac:dyDescent="0.35">
      <c r="A11571" s="1">
        <v>11570</v>
      </c>
      <c r="B11571" s="2" t="s">
        <v>7</v>
      </c>
      <c r="C11571" s="2" t="s">
        <v>18</v>
      </c>
      <c r="D11571" s="3" t="s">
        <v>10938</v>
      </c>
    </row>
    <row r="11572" spans="1:4" x14ac:dyDescent="0.35">
      <c r="A11572" s="1">
        <v>11571</v>
      </c>
      <c r="B11572" s="2" t="s">
        <v>7</v>
      </c>
      <c r="C11572" s="2" t="s">
        <v>18</v>
      </c>
      <c r="D11572" s="3" t="s">
        <v>10939</v>
      </c>
    </row>
    <row r="11573" spans="1:4" x14ac:dyDescent="0.35">
      <c r="A11573" s="1">
        <v>11572</v>
      </c>
      <c r="B11573" s="2" t="s">
        <v>7</v>
      </c>
      <c r="C11573" s="2" t="s">
        <v>18</v>
      </c>
      <c r="D11573" s="3" t="s">
        <v>10940</v>
      </c>
    </row>
    <row r="11574" spans="1:4" x14ac:dyDescent="0.35">
      <c r="A11574" s="1">
        <v>11573</v>
      </c>
      <c r="B11574" s="2" t="s">
        <v>7</v>
      </c>
      <c r="C11574" s="2" t="s">
        <v>18</v>
      </c>
      <c r="D11574" s="3" t="s">
        <v>10941</v>
      </c>
    </row>
    <row r="11575" spans="1:4" x14ac:dyDescent="0.35">
      <c r="A11575" s="1">
        <v>11574</v>
      </c>
      <c r="B11575" s="2" t="s">
        <v>7</v>
      </c>
      <c r="C11575" s="2" t="s">
        <v>18</v>
      </c>
      <c r="D11575" s="3" t="s">
        <v>10942</v>
      </c>
    </row>
    <row r="11576" spans="1:4" x14ac:dyDescent="0.35">
      <c r="A11576" s="1">
        <v>11575</v>
      </c>
      <c r="B11576" s="2" t="s">
        <v>7</v>
      </c>
      <c r="C11576" s="2" t="s">
        <v>18</v>
      </c>
      <c r="D11576" s="3" t="s">
        <v>10943</v>
      </c>
    </row>
    <row r="11577" spans="1:4" x14ac:dyDescent="0.35">
      <c r="A11577" s="1">
        <v>11576</v>
      </c>
      <c r="B11577" s="2" t="s">
        <v>7</v>
      </c>
      <c r="C11577" s="2" t="s">
        <v>18</v>
      </c>
      <c r="D11577" s="3" t="s">
        <v>10944</v>
      </c>
    </row>
    <row r="11578" spans="1:4" x14ac:dyDescent="0.35">
      <c r="A11578" s="1">
        <v>11577</v>
      </c>
      <c r="B11578" s="2" t="s">
        <v>7</v>
      </c>
      <c r="C11578" s="2" t="s">
        <v>18</v>
      </c>
      <c r="D11578" s="3" t="s">
        <v>10945</v>
      </c>
    </row>
    <row r="11579" spans="1:4" x14ac:dyDescent="0.35">
      <c r="A11579" s="1">
        <v>11578</v>
      </c>
      <c r="B11579" s="2" t="s">
        <v>7</v>
      </c>
      <c r="C11579" s="2" t="s">
        <v>18</v>
      </c>
      <c r="D11579" s="3" t="s">
        <v>10946</v>
      </c>
    </row>
    <row r="11580" spans="1:4" x14ac:dyDescent="0.35">
      <c r="A11580" s="1">
        <v>11579</v>
      </c>
      <c r="B11580" s="2" t="s">
        <v>7</v>
      </c>
      <c r="C11580" s="2" t="s">
        <v>28</v>
      </c>
      <c r="D11580" s="3" t="s">
        <v>14295</v>
      </c>
    </row>
    <row r="11581" spans="1:4" x14ac:dyDescent="0.35">
      <c r="A11581" s="1">
        <v>11580</v>
      </c>
      <c r="B11581" s="2" t="s">
        <v>7</v>
      </c>
      <c r="C11581" s="2" t="s">
        <v>28</v>
      </c>
      <c r="D11581" s="3" t="s">
        <v>10947</v>
      </c>
    </row>
    <row r="11582" spans="1:4" x14ac:dyDescent="0.35">
      <c r="A11582" s="1">
        <v>11581</v>
      </c>
      <c r="B11582" s="2" t="s">
        <v>7</v>
      </c>
      <c r="C11582" s="2" t="s">
        <v>28</v>
      </c>
      <c r="D11582" s="3" t="s">
        <v>10948</v>
      </c>
    </row>
    <row r="11583" spans="1:4" x14ac:dyDescent="0.35">
      <c r="A11583" s="1">
        <v>11582</v>
      </c>
      <c r="B11583" s="2" t="s">
        <v>7</v>
      </c>
      <c r="C11583" s="2" t="s">
        <v>28</v>
      </c>
      <c r="D11583" s="3" t="s">
        <v>10949</v>
      </c>
    </row>
    <row r="11584" spans="1:4" x14ac:dyDescent="0.35">
      <c r="A11584" s="1">
        <v>11583</v>
      </c>
      <c r="B11584" s="2" t="s">
        <v>7</v>
      </c>
      <c r="C11584" s="2" t="s">
        <v>57</v>
      </c>
      <c r="D11584" s="3" t="s">
        <v>14301</v>
      </c>
    </row>
    <row r="11585" spans="1:4" x14ac:dyDescent="0.35">
      <c r="A11585" s="1">
        <v>11584</v>
      </c>
      <c r="B11585" s="2" t="s">
        <v>7</v>
      </c>
      <c r="C11585" s="2" t="s">
        <v>57</v>
      </c>
      <c r="D11585" s="3" t="s">
        <v>14302</v>
      </c>
    </row>
    <row r="11586" spans="1:4" x14ac:dyDescent="0.35">
      <c r="A11586" s="1">
        <v>11585</v>
      </c>
      <c r="B11586" s="2" t="s">
        <v>7</v>
      </c>
      <c r="C11586" s="2" t="s">
        <v>57</v>
      </c>
      <c r="D11586" s="3" t="s">
        <v>14303</v>
      </c>
    </row>
    <row r="11587" spans="1:4" x14ac:dyDescent="0.35">
      <c r="A11587" s="1">
        <v>11586</v>
      </c>
      <c r="B11587" s="2" t="s">
        <v>7</v>
      </c>
      <c r="C11587" s="2" t="s">
        <v>57</v>
      </c>
      <c r="D11587" s="3" t="s">
        <v>14304</v>
      </c>
    </row>
    <row r="11588" spans="1:4" x14ac:dyDescent="0.35">
      <c r="A11588" s="1">
        <v>11587</v>
      </c>
      <c r="B11588" s="2" t="s">
        <v>7</v>
      </c>
      <c r="C11588" s="2" t="s">
        <v>57</v>
      </c>
      <c r="D11588" s="3" t="s">
        <v>14305</v>
      </c>
    </row>
    <row r="11589" spans="1:4" x14ac:dyDescent="0.35">
      <c r="A11589" s="1">
        <v>11588</v>
      </c>
      <c r="B11589" s="2" t="s">
        <v>7</v>
      </c>
      <c r="C11589" s="2" t="s">
        <v>57</v>
      </c>
      <c r="D11589" s="3" t="s">
        <v>14306</v>
      </c>
    </row>
    <row r="11590" spans="1:4" x14ac:dyDescent="0.35">
      <c r="A11590" s="1">
        <v>11589</v>
      </c>
      <c r="B11590" s="2" t="s">
        <v>7</v>
      </c>
      <c r="C11590" s="2" t="s">
        <v>57</v>
      </c>
      <c r="D11590" s="3" t="s">
        <v>10950</v>
      </c>
    </row>
    <row r="11591" spans="1:4" x14ac:dyDescent="0.35">
      <c r="A11591" s="1">
        <v>11590</v>
      </c>
      <c r="B11591" s="2" t="s">
        <v>7</v>
      </c>
      <c r="C11591" s="2" t="s">
        <v>57</v>
      </c>
      <c r="D11591" s="3" t="s">
        <v>14307</v>
      </c>
    </row>
    <row r="11592" spans="1:4" x14ac:dyDescent="0.35">
      <c r="A11592" s="1">
        <v>11591</v>
      </c>
      <c r="B11592" s="2" t="s">
        <v>7</v>
      </c>
      <c r="C11592" s="2" t="s">
        <v>57</v>
      </c>
      <c r="D11592" s="3" t="s">
        <v>14308</v>
      </c>
    </row>
    <row r="11593" spans="1:4" x14ac:dyDescent="0.35">
      <c r="A11593" s="1">
        <v>11592</v>
      </c>
      <c r="B11593" s="2" t="s">
        <v>7</v>
      </c>
      <c r="C11593" s="2" t="s">
        <v>57</v>
      </c>
      <c r="D11593" s="3" t="s">
        <v>14309</v>
      </c>
    </row>
    <row r="11594" spans="1:4" x14ac:dyDescent="0.35">
      <c r="A11594" s="1">
        <v>11593</v>
      </c>
      <c r="B11594" s="2" t="s">
        <v>7</v>
      </c>
      <c r="C11594" s="2" t="s">
        <v>57</v>
      </c>
      <c r="D11594" s="3" t="s">
        <v>14310</v>
      </c>
    </row>
    <row r="11595" spans="1:4" x14ac:dyDescent="0.35">
      <c r="A11595" s="1">
        <v>11594</v>
      </c>
      <c r="B11595" s="2" t="s">
        <v>7</v>
      </c>
      <c r="C11595" s="2" t="s">
        <v>57</v>
      </c>
      <c r="D11595" s="3" t="s">
        <v>14311</v>
      </c>
    </row>
    <row r="11596" spans="1:4" x14ac:dyDescent="0.35">
      <c r="A11596" s="1">
        <v>11595</v>
      </c>
      <c r="B11596" s="2" t="s">
        <v>7</v>
      </c>
      <c r="C11596" s="2" t="s">
        <v>67</v>
      </c>
      <c r="D11596" s="3" t="s">
        <v>10951</v>
      </c>
    </row>
    <row r="11597" spans="1:4" x14ac:dyDescent="0.35">
      <c r="A11597" s="1">
        <v>11596</v>
      </c>
      <c r="B11597" s="2" t="s">
        <v>7</v>
      </c>
      <c r="C11597" s="2" t="s">
        <v>67</v>
      </c>
      <c r="D11597" s="3" t="s">
        <v>10952</v>
      </c>
    </row>
    <row r="11598" spans="1:4" x14ac:dyDescent="0.35">
      <c r="A11598" s="1">
        <v>11597</v>
      </c>
      <c r="B11598" s="2" t="s">
        <v>7</v>
      </c>
      <c r="C11598" s="2" t="s">
        <v>67</v>
      </c>
      <c r="D11598" s="3" t="s">
        <v>10953</v>
      </c>
    </row>
    <row r="11599" spans="1:4" x14ac:dyDescent="0.35">
      <c r="A11599" s="1">
        <v>11598</v>
      </c>
      <c r="B11599" s="2" t="s">
        <v>7</v>
      </c>
      <c r="C11599" s="2" t="s">
        <v>67</v>
      </c>
      <c r="D11599" s="3" t="s">
        <v>10954</v>
      </c>
    </row>
    <row r="11600" spans="1:4" x14ac:dyDescent="0.35">
      <c r="A11600" s="1">
        <v>11599</v>
      </c>
      <c r="B11600" s="2" t="s">
        <v>7</v>
      </c>
      <c r="C11600" s="2" t="s">
        <v>67</v>
      </c>
      <c r="D11600" s="3" t="s">
        <v>10955</v>
      </c>
    </row>
    <row r="11601" spans="1:4" x14ac:dyDescent="0.35">
      <c r="A11601" s="1">
        <v>11600</v>
      </c>
      <c r="B11601" s="2" t="s">
        <v>7</v>
      </c>
      <c r="C11601" s="2" t="s">
        <v>67</v>
      </c>
      <c r="D11601" s="3" t="s">
        <v>10956</v>
      </c>
    </row>
    <row r="11602" spans="1:4" x14ac:dyDescent="0.35">
      <c r="A11602" s="1">
        <v>11601</v>
      </c>
      <c r="B11602" s="2" t="s">
        <v>7</v>
      </c>
      <c r="C11602" s="2" t="s">
        <v>67</v>
      </c>
      <c r="D11602" s="3" t="s">
        <v>10957</v>
      </c>
    </row>
    <row r="11603" spans="1:4" x14ac:dyDescent="0.35">
      <c r="A11603" s="1">
        <v>11602</v>
      </c>
      <c r="B11603" s="2" t="s">
        <v>7</v>
      </c>
      <c r="C11603" s="2" t="s">
        <v>67</v>
      </c>
      <c r="D11603" s="3" t="s">
        <v>10958</v>
      </c>
    </row>
    <row r="11604" spans="1:4" x14ac:dyDescent="0.35">
      <c r="A11604" s="1">
        <v>11603</v>
      </c>
      <c r="B11604" s="2" t="s">
        <v>7</v>
      </c>
      <c r="C11604" s="2" t="s">
        <v>67</v>
      </c>
      <c r="D11604" s="3" t="s">
        <v>10959</v>
      </c>
    </row>
    <row r="11605" spans="1:4" x14ac:dyDescent="0.35">
      <c r="A11605" s="1">
        <v>11604</v>
      </c>
      <c r="B11605" s="2" t="s">
        <v>7</v>
      </c>
      <c r="C11605" s="2" t="s">
        <v>67</v>
      </c>
      <c r="D11605" s="3" t="s">
        <v>10960</v>
      </c>
    </row>
    <row r="11606" spans="1:4" x14ac:dyDescent="0.35">
      <c r="A11606" s="1">
        <v>11605</v>
      </c>
      <c r="B11606" s="2" t="s">
        <v>7</v>
      </c>
      <c r="C11606" s="2" t="s">
        <v>67</v>
      </c>
      <c r="D11606" s="3" t="s">
        <v>10961</v>
      </c>
    </row>
    <row r="11607" spans="1:4" x14ac:dyDescent="0.35">
      <c r="A11607" s="1">
        <v>11606</v>
      </c>
      <c r="B11607" s="2" t="s">
        <v>7</v>
      </c>
      <c r="C11607" s="2" t="s">
        <v>67</v>
      </c>
      <c r="D11607" s="3" t="s">
        <v>10962</v>
      </c>
    </row>
    <row r="11608" spans="1:4" x14ac:dyDescent="0.35">
      <c r="A11608" s="1">
        <v>11607</v>
      </c>
      <c r="B11608" s="2" t="s">
        <v>7</v>
      </c>
      <c r="C11608" s="2" t="s">
        <v>67</v>
      </c>
      <c r="D11608" s="3" t="s">
        <v>10963</v>
      </c>
    </row>
    <row r="11609" spans="1:4" x14ac:dyDescent="0.35">
      <c r="A11609" s="1">
        <v>11608</v>
      </c>
      <c r="B11609" s="2" t="s">
        <v>7</v>
      </c>
      <c r="C11609" s="2" t="s">
        <v>67</v>
      </c>
      <c r="D11609" s="3" t="s">
        <v>10964</v>
      </c>
    </row>
    <row r="11610" spans="1:4" x14ac:dyDescent="0.35">
      <c r="A11610" s="1">
        <v>11609</v>
      </c>
      <c r="B11610" s="2" t="s">
        <v>7</v>
      </c>
      <c r="C11610" s="2" t="s">
        <v>67</v>
      </c>
      <c r="D11610" s="3" t="s">
        <v>10965</v>
      </c>
    </row>
    <row r="11611" spans="1:4" x14ac:dyDescent="0.35">
      <c r="A11611" s="1">
        <v>11610</v>
      </c>
      <c r="B11611" s="2" t="s">
        <v>7</v>
      </c>
      <c r="C11611" s="2" t="s">
        <v>67</v>
      </c>
      <c r="D11611" s="3" t="s">
        <v>10966</v>
      </c>
    </row>
    <row r="11612" spans="1:4" x14ac:dyDescent="0.35">
      <c r="A11612" s="1">
        <v>11611</v>
      </c>
      <c r="B11612" s="2" t="s">
        <v>7</v>
      </c>
      <c r="C11612" s="2" t="s">
        <v>67</v>
      </c>
      <c r="D11612" s="3" t="s">
        <v>10967</v>
      </c>
    </row>
    <row r="11613" spans="1:4" x14ac:dyDescent="0.35">
      <c r="A11613" s="1">
        <v>11612</v>
      </c>
      <c r="B11613" s="2" t="s">
        <v>7</v>
      </c>
      <c r="C11613" s="2" t="s">
        <v>67</v>
      </c>
      <c r="D11613" s="3" t="s">
        <v>10968</v>
      </c>
    </row>
    <row r="11614" spans="1:4" x14ac:dyDescent="0.35">
      <c r="A11614" s="1">
        <v>11613</v>
      </c>
      <c r="B11614" s="2" t="s">
        <v>7</v>
      </c>
      <c r="C11614" s="2" t="s">
        <v>67</v>
      </c>
      <c r="D11614" s="3" t="s">
        <v>10969</v>
      </c>
    </row>
    <row r="11615" spans="1:4" x14ac:dyDescent="0.35">
      <c r="A11615" s="1">
        <v>11614</v>
      </c>
      <c r="B11615" s="2" t="s">
        <v>7</v>
      </c>
      <c r="C11615" s="2" t="s">
        <v>67</v>
      </c>
      <c r="D11615" s="3" t="s">
        <v>10970</v>
      </c>
    </row>
    <row r="11616" spans="1:4" x14ac:dyDescent="0.35">
      <c r="A11616" s="1">
        <v>11615</v>
      </c>
      <c r="B11616" s="2" t="s">
        <v>7</v>
      </c>
      <c r="C11616" s="2" t="s">
        <v>67</v>
      </c>
      <c r="D11616" s="3" t="s">
        <v>10971</v>
      </c>
    </row>
    <row r="11617" spans="1:4" x14ac:dyDescent="0.35">
      <c r="A11617" s="1">
        <v>11616</v>
      </c>
      <c r="B11617" s="2" t="s">
        <v>7</v>
      </c>
      <c r="C11617" s="2" t="s">
        <v>67</v>
      </c>
      <c r="D11617" s="3" t="s">
        <v>10972</v>
      </c>
    </row>
    <row r="11618" spans="1:4" x14ac:dyDescent="0.35">
      <c r="A11618" s="1">
        <v>11617</v>
      </c>
      <c r="B11618" s="2" t="s">
        <v>7</v>
      </c>
      <c r="C11618" s="2" t="s">
        <v>67</v>
      </c>
      <c r="D11618" s="3" t="s">
        <v>10973</v>
      </c>
    </row>
    <row r="11619" spans="1:4" x14ac:dyDescent="0.35">
      <c r="A11619" s="1">
        <v>11618</v>
      </c>
      <c r="B11619" s="2" t="s">
        <v>7</v>
      </c>
      <c r="C11619" s="2" t="s">
        <v>67</v>
      </c>
      <c r="D11619" s="3" t="s">
        <v>10974</v>
      </c>
    </row>
    <row r="11620" spans="1:4" x14ac:dyDescent="0.35">
      <c r="A11620" s="1">
        <v>11619</v>
      </c>
      <c r="B11620" s="2" t="s">
        <v>7</v>
      </c>
      <c r="C11620" s="2" t="s">
        <v>67</v>
      </c>
      <c r="D11620" s="3" t="s">
        <v>10975</v>
      </c>
    </row>
    <row r="11621" spans="1:4" x14ac:dyDescent="0.35">
      <c r="A11621" s="1">
        <v>11620</v>
      </c>
      <c r="B11621" s="2" t="s">
        <v>7</v>
      </c>
      <c r="C11621" s="2" t="s">
        <v>67</v>
      </c>
      <c r="D11621" s="3" t="s">
        <v>10976</v>
      </c>
    </row>
    <row r="11622" spans="1:4" x14ac:dyDescent="0.35">
      <c r="A11622" s="1">
        <v>11621</v>
      </c>
      <c r="B11622" s="2" t="s">
        <v>7</v>
      </c>
      <c r="C11622" s="2" t="s">
        <v>67</v>
      </c>
      <c r="D11622" s="3" t="s">
        <v>10977</v>
      </c>
    </row>
    <row r="11623" spans="1:4" x14ac:dyDescent="0.35">
      <c r="A11623" s="1">
        <v>11622</v>
      </c>
      <c r="B11623" s="2" t="s">
        <v>7</v>
      </c>
      <c r="C11623" s="2" t="s">
        <v>67</v>
      </c>
      <c r="D11623" s="3" t="s">
        <v>10978</v>
      </c>
    </row>
    <row r="11624" spans="1:4" x14ac:dyDescent="0.35">
      <c r="A11624" s="1">
        <v>11623</v>
      </c>
      <c r="B11624" s="2" t="s">
        <v>7</v>
      </c>
      <c r="C11624" s="2" t="s">
        <v>67</v>
      </c>
      <c r="D11624" s="3" t="s">
        <v>10979</v>
      </c>
    </row>
    <row r="11625" spans="1:4" x14ac:dyDescent="0.35">
      <c r="A11625" s="1">
        <v>11624</v>
      </c>
      <c r="B11625" s="2" t="s">
        <v>7</v>
      </c>
      <c r="C11625" s="2" t="s">
        <v>67</v>
      </c>
      <c r="D11625" s="3" t="s">
        <v>10980</v>
      </c>
    </row>
    <row r="11626" spans="1:4" x14ac:dyDescent="0.35">
      <c r="A11626" s="1">
        <v>11625</v>
      </c>
      <c r="B11626" s="2" t="s">
        <v>4</v>
      </c>
      <c r="C11626" s="2" t="s">
        <v>45</v>
      </c>
      <c r="D11626" s="3" t="s">
        <v>10981</v>
      </c>
    </row>
    <row r="11627" spans="1:4" x14ac:dyDescent="0.35">
      <c r="A11627" s="1">
        <v>11626</v>
      </c>
      <c r="B11627" s="2" t="s">
        <v>4</v>
      </c>
      <c r="C11627" s="2" t="s">
        <v>45</v>
      </c>
      <c r="D11627" s="3" t="s">
        <v>10982</v>
      </c>
    </row>
    <row r="11628" spans="1:4" x14ac:dyDescent="0.35">
      <c r="A11628" s="1">
        <v>11627</v>
      </c>
      <c r="B11628" s="2" t="s">
        <v>4</v>
      </c>
      <c r="C11628" s="2" t="s">
        <v>45</v>
      </c>
      <c r="D11628" s="3" t="s">
        <v>10983</v>
      </c>
    </row>
    <row r="11629" spans="1:4" x14ac:dyDescent="0.35">
      <c r="A11629" s="1">
        <v>11628</v>
      </c>
      <c r="B11629" s="2" t="s">
        <v>4</v>
      </c>
      <c r="C11629" s="2" t="s">
        <v>45</v>
      </c>
      <c r="D11629" s="3" t="s">
        <v>10984</v>
      </c>
    </row>
    <row r="11630" spans="1:4" x14ac:dyDescent="0.35">
      <c r="A11630" s="1">
        <v>11629</v>
      </c>
      <c r="B11630" s="2" t="s">
        <v>4</v>
      </c>
      <c r="C11630" s="2" t="s">
        <v>45</v>
      </c>
      <c r="D11630" s="3" t="s">
        <v>10985</v>
      </c>
    </row>
    <row r="11631" spans="1:4" x14ac:dyDescent="0.35">
      <c r="A11631" s="1">
        <v>11630</v>
      </c>
      <c r="B11631" s="2" t="s">
        <v>4</v>
      </c>
      <c r="C11631" s="2" t="s">
        <v>45</v>
      </c>
      <c r="D11631" s="3" t="s">
        <v>10986</v>
      </c>
    </row>
    <row r="11632" spans="1:4" x14ac:dyDescent="0.35">
      <c r="A11632" s="1">
        <v>11631</v>
      </c>
      <c r="B11632" s="2" t="s">
        <v>4</v>
      </c>
      <c r="C11632" s="2" t="s">
        <v>45</v>
      </c>
      <c r="D11632" s="3" t="s">
        <v>10987</v>
      </c>
    </row>
    <row r="11633" spans="1:4" x14ac:dyDescent="0.35">
      <c r="A11633" s="1">
        <v>11632</v>
      </c>
      <c r="B11633" s="2" t="s">
        <v>4</v>
      </c>
      <c r="C11633" s="2" t="s">
        <v>45</v>
      </c>
      <c r="D11633" s="3" t="s">
        <v>10988</v>
      </c>
    </row>
    <row r="11634" spans="1:4" x14ac:dyDescent="0.35">
      <c r="A11634" s="1">
        <v>11633</v>
      </c>
      <c r="B11634" s="2" t="s">
        <v>4</v>
      </c>
      <c r="C11634" s="2" t="s">
        <v>45</v>
      </c>
      <c r="D11634" s="3" t="s">
        <v>10989</v>
      </c>
    </row>
    <row r="11635" spans="1:4" x14ac:dyDescent="0.35">
      <c r="A11635" s="1">
        <v>11634</v>
      </c>
      <c r="B11635" s="2" t="s">
        <v>4</v>
      </c>
      <c r="C11635" s="2" t="s">
        <v>45</v>
      </c>
      <c r="D11635" s="3" t="s">
        <v>10990</v>
      </c>
    </row>
    <row r="11636" spans="1:4" x14ac:dyDescent="0.35">
      <c r="A11636" s="1">
        <v>11635</v>
      </c>
      <c r="B11636" s="2" t="s">
        <v>4</v>
      </c>
      <c r="C11636" s="2" t="s">
        <v>45</v>
      </c>
      <c r="D11636" s="3" t="s">
        <v>10991</v>
      </c>
    </row>
    <row r="11637" spans="1:4" x14ac:dyDescent="0.35">
      <c r="A11637" s="1">
        <v>11636</v>
      </c>
      <c r="B11637" s="2" t="s">
        <v>4</v>
      </c>
      <c r="C11637" s="2" t="s">
        <v>45</v>
      </c>
      <c r="D11637" s="3" t="s">
        <v>10992</v>
      </c>
    </row>
    <row r="11638" spans="1:4" x14ac:dyDescent="0.35">
      <c r="A11638" s="1">
        <v>11637</v>
      </c>
      <c r="B11638" s="2" t="s">
        <v>4</v>
      </c>
      <c r="C11638" s="2" t="s">
        <v>45</v>
      </c>
      <c r="D11638" s="3" t="s">
        <v>10993</v>
      </c>
    </row>
    <row r="11639" spans="1:4" x14ac:dyDescent="0.35">
      <c r="A11639" s="1">
        <v>11638</v>
      </c>
      <c r="B11639" s="2" t="s">
        <v>4</v>
      </c>
      <c r="C11639" s="2" t="s">
        <v>45</v>
      </c>
      <c r="D11639" s="3" t="s">
        <v>10994</v>
      </c>
    </row>
    <row r="11640" spans="1:4" x14ac:dyDescent="0.35">
      <c r="A11640" s="1">
        <v>11639</v>
      </c>
      <c r="B11640" s="2" t="s">
        <v>4</v>
      </c>
      <c r="C11640" s="2" t="s">
        <v>45</v>
      </c>
      <c r="D11640" s="3" t="s">
        <v>10995</v>
      </c>
    </row>
    <row r="11641" spans="1:4" x14ac:dyDescent="0.35">
      <c r="A11641" s="1">
        <v>11640</v>
      </c>
      <c r="B11641" s="2" t="s">
        <v>4</v>
      </c>
      <c r="C11641" s="2" t="s">
        <v>45</v>
      </c>
      <c r="D11641" s="3" t="s">
        <v>10996</v>
      </c>
    </row>
    <row r="11642" spans="1:4" x14ac:dyDescent="0.35">
      <c r="A11642" s="1">
        <v>11641</v>
      </c>
      <c r="B11642" s="2" t="s">
        <v>4</v>
      </c>
      <c r="C11642" s="2" t="s">
        <v>45</v>
      </c>
      <c r="D11642" s="3" t="s">
        <v>10997</v>
      </c>
    </row>
    <row r="11643" spans="1:4" x14ac:dyDescent="0.35">
      <c r="A11643" s="1">
        <v>11642</v>
      </c>
      <c r="B11643" s="2" t="s">
        <v>4</v>
      </c>
      <c r="C11643" s="2" t="s">
        <v>45</v>
      </c>
      <c r="D11643" s="3" t="s">
        <v>10998</v>
      </c>
    </row>
    <row r="11644" spans="1:4" x14ac:dyDescent="0.35">
      <c r="A11644" s="1">
        <v>11643</v>
      </c>
      <c r="B11644" s="2" t="s">
        <v>4</v>
      </c>
      <c r="C11644" s="2" t="s">
        <v>45</v>
      </c>
      <c r="D11644" s="3" t="s">
        <v>10999</v>
      </c>
    </row>
    <row r="11645" spans="1:4" x14ac:dyDescent="0.35">
      <c r="A11645" s="1">
        <v>11644</v>
      </c>
      <c r="B11645" s="2" t="s">
        <v>4</v>
      </c>
      <c r="C11645" s="2" t="s">
        <v>45</v>
      </c>
      <c r="D11645" s="3" t="s">
        <v>11000</v>
      </c>
    </row>
    <row r="11646" spans="1:4" x14ac:dyDescent="0.35">
      <c r="A11646" s="1">
        <v>11645</v>
      </c>
      <c r="B11646" s="2" t="s">
        <v>4</v>
      </c>
      <c r="C11646" s="2" t="s">
        <v>45</v>
      </c>
      <c r="D11646" s="3" t="s">
        <v>11001</v>
      </c>
    </row>
    <row r="11647" spans="1:4" x14ac:dyDescent="0.35">
      <c r="A11647" s="1">
        <v>11646</v>
      </c>
      <c r="B11647" s="2" t="s">
        <v>4</v>
      </c>
      <c r="C11647" s="2" t="s">
        <v>45</v>
      </c>
      <c r="D11647" s="3" t="s">
        <v>11002</v>
      </c>
    </row>
    <row r="11648" spans="1:4" x14ac:dyDescent="0.35">
      <c r="A11648" s="1">
        <v>11647</v>
      </c>
      <c r="B11648" s="2" t="s">
        <v>4</v>
      </c>
      <c r="C11648" s="2" t="s">
        <v>45</v>
      </c>
      <c r="D11648" s="3" t="s">
        <v>11003</v>
      </c>
    </row>
    <row r="11649" spans="1:4" x14ac:dyDescent="0.35">
      <c r="A11649" s="1">
        <v>11648</v>
      </c>
      <c r="B11649" s="2" t="s">
        <v>4</v>
      </c>
      <c r="C11649" s="2" t="s">
        <v>45</v>
      </c>
      <c r="D11649" s="3" t="s">
        <v>11004</v>
      </c>
    </row>
    <row r="11650" spans="1:4" x14ac:dyDescent="0.35">
      <c r="A11650" s="1">
        <v>11649</v>
      </c>
      <c r="B11650" s="2" t="s">
        <v>4</v>
      </c>
      <c r="C11650" s="2" t="s">
        <v>45</v>
      </c>
      <c r="D11650" s="3" t="s">
        <v>11005</v>
      </c>
    </row>
    <row r="11651" spans="1:4" x14ac:dyDescent="0.35">
      <c r="A11651" s="1">
        <v>11650</v>
      </c>
      <c r="B11651" s="2" t="s">
        <v>4</v>
      </c>
      <c r="C11651" s="2" t="s">
        <v>45</v>
      </c>
      <c r="D11651" s="3" t="s">
        <v>11006</v>
      </c>
    </row>
    <row r="11652" spans="1:4" x14ac:dyDescent="0.35">
      <c r="A11652" s="1">
        <v>11651</v>
      </c>
      <c r="B11652" s="2" t="s">
        <v>4</v>
      </c>
      <c r="C11652" s="2" t="s">
        <v>45</v>
      </c>
      <c r="D11652" s="3" t="s">
        <v>11007</v>
      </c>
    </row>
    <row r="11653" spans="1:4" x14ac:dyDescent="0.35">
      <c r="A11653" s="1">
        <v>11652</v>
      </c>
      <c r="B11653" s="2" t="s">
        <v>4</v>
      </c>
      <c r="C11653" s="2" t="s">
        <v>45</v>
      </c>
      <c r="D11653" s="3" t="s">
        <v>11008</v>
      </c>
    </row>
    <row r="11654" spans="1:4" x14ac:dyDescent="0.35">
      <c r="A11654" s="1">
        <v>11653</v>
      </c>
      <c r="B11654" s="2" t="s">
        <v>4</v>
      </c>
      <c r="C11654" s="2" t="s">
        <v>45</v>
      </c>
      <c r="D11654" s="3" t="s">
        <v>11009</v>
      </c>
    </row>
    <row r="11655" spans="1:4" x14ac:dyDescent="0.35">
      <c r="A11655" s="1">
        <v>11654</v>
      </c>
      <c r="B11655" s="2" t="s">
        <v>4</v>
      </c>
      <c r="C11655" s="2" t="s">
        <v>45</v>
      </c>
      <c r="D11655" s="3" t="s">
        <v>11010</v>
      </c>
    </row>
    <row r="11656" spans="1:4" x14ac:dyDescent="0.35">
      <c r="A11656" s="1">
        <v>11655</v>
      </c>
      <c r="B11656" s="2" t="s">
        <v>4</v>
      </c>
      <c r="C11656" s="2" t="s">
        <v>45</v>
      </c>
      <c r="D11656" s="3" t="s">
        <v>11011</v>
      </c>
    </row>
    <row r="11657" spans="1:4" x14ac:dyDescent="0.35">
      <c r="A11657" s="1">
        <v>11656</v>
      </c>
      <c r="B11657" s="2" t="s">
        <v>4</v>
      </c>
      <c r="C11657" s="2" t="s">
        <v>45</v>
      </c>
      <c r="D11657" s="3" t="s">
        <v>11012</v>
      </c>
    </row>
    <row r="11658" spans="1:4" x14ac:dyDescent="0.35">
      <c r="A11658" s="1">
        <v>11657</v>
      </c>
      <c r="B11658" s="2" t="s">
        <v>4</v>
      </c>
      <c r="C11658" s="2" t="s">
        <v>45</v>
      </c>
      <c r="D11658" s="3" t="s">
        <v>11013</v>
      </c>
    </row>
    <row r="11659" spans="1:4" x14ac:dyDescent="0.35">
      <c r="A11659" s="1">
        <v>11658</v>
      </c>
      <c r="B11659" s="2" t="s">
        <v>4</v>
      </c>
      <c r="C11659" s="2" t="s">
        <v>45</v>
      </c>
      <c r="D11659" s="3" t="s">
        <v>11014</v>
      </c>
    </row>
    <row r="11660" spans="1:4" x14ac:dyDescent="0.35">
      <c r="A11660" s="1">
        <v>11659</v>
      </c>
      <c r="B11660" s="2" t="s">
        <v>4</v>
      </c>
      <c r="C11660" s="2" t="s">
        <v>45</v>
      </c>
      <c r="D11660" s="3" t="s">
        <v>11015</v>
      </c>
    </row>
    <row r="11661" spans="1:4" x14ac:dyDescent="0.35">
      <c r="A11661" s="1">
        <v>11660</v>
      </c>
      <c r="B11661" s="2" t="s">
        <v>4</v>
      </c>
      <c r="C11661" s="2" t="s">
        <v>45</v>
      </c>
      <c r="D11661" s="3" t="s">
        <v>11016</v>
      </c>
    </row>
    <row r="11662" spans="1:4" x14ac:dyDescent="0.35">
      <c r="A11662" s="1">
        <v>11661</v>
      </c>
      <c r="B11662" s="2" t="s">
        <v>4</v>
      </c>
      <c r="C11662" s="2" t="s">
        <v>45</v>
      </c>
      <c r="D11662" s="3" t="s">
        <v>11017</v>
      </c>
    </row>
    <row r="11663" spans="1:4" x14ac:dyDescent="0.35">
      <c r="A11663" s="1">
        <v>11662</v>
      </c>
      <c r="B11663" s="2" t="s">
        <v>4</v>
      </c>
      <c r="C11663" s="2" t="s">
        <v>45</v>
      </c>
      <c r="D11663" s="3" t="s">
        <v>11018</v>
      </c>
    </row>
    <row r="11664" spans="1:4" x14ac:dyDescent="0.35">
      <c r="A11664" s="1">
        <v>11663</v>
      </c>
      <c r="B11664" s="2" t="s">
        <v>4</v>
      </c>
      <c r="C11664" s="2" t="s">
        <v>45</v>
      </c>
      <c r="D11664" s="3" t="s">
        <v>11019</v>
      </c>
    </row>
    <row r="11665" spans="1:4" x14ac:dyDescent="0.35">
      <c r="A11665" s="1">
        <v>11664</v>
      </c>
      <c r="B11665" s="2" t="s">
        <v>4</v>
      </c>
      <c r="C11665" s="2" t="s">
        <v>45</v>
      </c>
      <c r="D11665" s="3" t="s">
        <v>11020</v>
      </c>
    </row>
    <row r="11666" spans="1:4" x14ac:dyDescent="0.35">
      <c r="A11666" s="1">
        <v>11665</v>
      </c>
      <c r="B11666" s="2" t="s">
        <v>4</v>
      </c>
      <c r="C11666" s="2" t="s">
        <v>45</v>
      </c>
      <c r="D11666" s="3" t="s">
        <v>11021</v>
      </c>
    </row>
    <row r="11667" spans="1:4" x14ac:dyDescent="0.35">
      <c r="A11667" s="1">
        <v>11666</v>
      </c>
      <c r="B11667" s="2" t="s">
        <v>4</v>
      </c>
      <c r="C11667" s="2" t="s">
        <v>45</v>
      </c>
      <c r="D11667" s="3" t="s">
        <v>11022</v>
      </c>
    </row>
    <row r="11668" spans="1:4" x14ac:dyDescent="0.35">
      <c r="A11668" s="1">
        <v>11667</v>
      </c>
      <c r="B11668" s="2" t="s">
        <v>4</v>
      </c>
      <c r="C11668" s="2" t="s">
        <v>45</v>
      </c>
      <c r="D11668" s="3" t="s">
        <v>11023</v>
      </c>
    </row>
    <row r="11669" spans="1:4" x14ac:dyDescent="0.35">
      <c r="A11669" s="1">
        <v>11668</v>
      </c>
      <c r="B11669" s="2" t="s">
        <v>4</v>
      </c>
      <c r="C11669" s="2" t="s">
        <v>45</v>
      </c>
      <c r="D11669" s="3" t="s">
        <v>11024</v>
      </c>
    </row>
    <row r="11670" spans="1:4" x14ac:dyDescent="0.35">
      <c r="A11670" s="1">
        <v>11669</v>
      </c>
      <c r="B11670" s="2" t="s">
        <v>4</v>
      </c>
      <c r="C11670" s="2" t="s">
        <v>45</v>
      </c>
      <c r="D11670" s="3" t="s">
        <v>11025</v>
      </c>
    </row>
    <row r="11671" spans="1:4" x14ac:dyDescent="0.35">
      <c r="A11671" s="1">
        <v>11670</v>
      </c>
      <c r="B11671" s="2" t="s">
        <v>4</v>
      </c>
      <c r="C11671" s="2" t="s">
        <v>45</v>
      </c>
      <c r="D11671" s="3" t="s">
        <v>11026</v>
      </c>
    </row>
    <row r="11672" spans="1:4" x14ac:dyDescent="0.35">
      <c r="A11672" s="1">
        <v>11671</v>
      </c>
      <c r="B11672" s="2" t="s">
        <v>4</v>
      </c>
      <c r="C11672" s="2" t="s">
        <v>45</v>
      </c>
      <c r="D11672" s="3" t="s">
        <v>11027</v>
      </c>
    </row>
    <row r="11673" spans="1:4" x14ac:dyDescent="0.35">
      <c r="A11673" s="1">
        <v>11672</v>
      </c>
      <c r="B11673" s="2" t="s">
        <v>4</v>
      </c>
      <c r="C11673" s="2" t="s">
        <v>45</v>
      </c>
      <c r="D11673" s="3" t="s">
        <v>11028</v>
      </c>
    </row>
    <row r="11674" spans="1:4" x14ac:dyDescent="0.35">
      <c r="A11674" s="1">
        <v>11673</v>
      </c>
      <c r="B11674" s="2" t="s">
        <v>4</v>
      </c>
      <c r="C11674" s="2" t="s">
        <v>45</v>
      </c>
      <c r="D11674" s="3" t="s">
        <v>11029</v>
      </c>
    </row>
    <row r="11675" spans="1:4" x14ac:dyDescent="0.35">
      <c r="A11675" s="1">
        <v>11674</v>
      </c>
      <c r="B11675" s="2" t="s">
        <v>4</v>
      </c>
      <c r="C11675" s="2" t="s">
        <v>45</v>
      </c>
      <c r="D11675" s="3" t="s">
        <v>11030</v>
      </c>
    </row>
    <row r="11676" spans="1:4" x14ac:dyDescent="0.35">
      <c r="A11676" s="1">
        <v>11675</v>
      </c>
      <c r="B11676" s="2" t="s">
        <v>4</v>
      </c>
      <c r="C11676" s="2" t="s">
        <v>45</v>
      </c>
      <c r="D11676" s="3" t="s">
        <v>11031</v>
      </c>
    </row>
    <row r="11677" spans="1:4" x14ac:dyDescent="0.35">
      <c r="A11677" s="1">
        <v>11676</v>
      </c>
      <c r="B11677" s="2" t="s">
        <v>4</v>
      </c>
      <c r="C11677" s="2" t="s">
        <v>45</v>
      </c>
      <c r="D11677" s="3" t="s">
        <v>11032</v>
      </c>
    </row>
    <row r="11678" spans="1:4" x14ac:dyDescent="0.35">
      <c r="A11678" s="1">
        <v>11677</v>
      </c>
      <c r="B11678" s="2" t="s">
        <v>4</v>
      </c>
      <c r="C11678" s="2" t="s">
        <v>45</v>
      </c>
      <c r="D11678" s="3" t="s">
        <v>11033</v>
      </c>
    </row>
    <row r="11679" spans="1:4" x14ac:dyDescent="0.35">
      <c r="A11679" s="1">
        <v>11678</v>
      </c>
      <c r="B11679" s="2" t="s">
        <v>4</v>
      </c>
      <c r="C11679" s="2" t="s">
        <v>45</v>
      </c>
      <c r="D11679" s="3" t="s">
        <v>11034</v>
      </c>
    </row>
    <row r="11680" spans="1:4" x14ac:dyDescent="0.35">
      <c r="A11680" s="1">
        <v>11679</v>
      </c>
      <c r="B11680" s="2" t="s">
        <v>4</v>
      </c>
      <c r="C11680" s="2" t="s">
        <v>45</v>
      </c>
      <c r="D11680" s="3" t="s">
        <v>11035</v>
      </c>
    </row>
    <row r="11681" spans="1:4" x14ac:dyDescent="0.35">
      <c r="A11681" s="1">
        <v>11680</v>
      </c>
      <c r="B11681" s="2" t="s">
        <v>4</v>
      </c>
      <c r="C11681" s="2" t="s">
        <v>45</v>
      </c>
      <c r="D11681" s="3" t="s">
        <v>11036</v>
      </c>
    </row>
    <row r="11682" spans="1:4" x14ac:dyDescent="0.35">
      <c r="A11682" s="1">
        <v>11681</v>
      </c>
      <c r="B11682" s="2" t="s">
        <v>4</v>
      </c>
      <c r="C11682" s="2" t="s">
        <v>45</v>
      </c>
      <c r="D11682" s="3" t="s">
        <v>11037</v>
      </c>
    </row>
    <row r="11683" spans="1:4" x14ac:dyDescent="0.35">
      <c r="A11683" s="1">
        <v>11682</v>
      </c>
      <c r="B11683" s="2" t="s">
        <v>4</v>
      </c>
      <c r="C11683" s="2" t="s">
        <v>45</v>
      </c>
      <c r="D11683" s="3" t="s">
        <v>11038</v>
      </c>
    </row>
    <row r="11684" spans="1:4" x14ac:dyDescent="0.35">
      <c r="A11684" s="1">
        <v>11683</v>
      </c>
      <c r="B11684" s="2" t="s">
        <v>4</v>
      </c>
      <c r="C11684" s="2" t="s">
        <v>45</v>
      </c>
      <c r="D11684" s="3" t="s">
        <v>11039</v>
      </c>
    </row>
    <row r="11685" spans="1:4" x14ac:dyDescent="0.35">
      <c r="A11685" s="1">
        <v>11684</v>
      </c>
      <c r="B11685" s="2" t="s">
        <v>4</v>
      </c>
      <c r="C11685" s="2" t="s">
        <v>45</v>
      </c>
      <c r="D11685" s="3" t="s">
        <v>11040</v>
      </c>
    </row>
    <row r="11686" spans="1:4" x14ac:dyDescent="0.35">
      <c r="A11686" s="1">
        <v>11685</v>
      </c>
      <c r="B11686" s="2" t="s">
        <v>4</v>
      </c>
      <c r="C11686" s="2" t="s">
        <v>45</v>
      </c>
      <c r="D11686" s="3" t="s">
        <v>11041</v>
      </c>
    </row>
    <row r="11687" spans="1:4" x14ac:dyDescent="0.35">
      <c r="A11687" s="1">
        <v>11686</v>
      </c>
      <c r="B11687" s="2" t="s">
        <v>4</v>
      </c>
      <c r="C11687" s="2" t="s">
        <v>45</v>
      </c>
      <c r="D11687" s="3" t="s">
        <v>11042</v>
      </c>
    </row>
    <row r="11688" spans="1:4" x14ac:dyDescent="0.35">
      <c r="A11688" s="1">
        <v>11687</v>
      </c>
      <c r="B11688" s="2" t="s">
        <v>4</v>
      </c>
      <c r="C11688" s="2" t="s">
        <v>45</v>
      </c>
      <c r="D11688" s="3" t="s">
        <v>11043</v>
      </c>
    </row>
    <row r="11689" spans="1:4" x14ac:dyDescent="0.35">
      <c r="A11689" s="1">
        <v>11688</v>
      </c>
      <c r="B11689" s="2" t="s">
        <v>4</v>
      </c>
      <c r="C11689" s="2" t="s">
        <v>45</v>
      </c>
      <c r="D11689" s="3" t="s">
        <v>11044</v>
      </c>
    </row>
    <row r="11690" spans="1:4" x14ac:dyDescent="0.35">
      <c r="A11690" s="1">
        <v>11689</v>
      </c>
      <c r="B11690" s="2" t="s">
        <v>4</v>
      </c>
      <c r="C11690" s="2" t="s">
        <v>45</v>
      </c>
      <c r="D11690" s="3" t="s">
        <v>11045</v>
      </c>
    </row>
    <row r="11691" spans="1:4" x14ac:dyDescent="0.35">
      <c r="A11691" s="1">
        <v>11690</v>
      </c>
      <c r="B11691" s="2" t="s">
        <v>4</v>
      </c>
      <c r="C11691" s="2" t="s">
        <v>45</v>
      </c>
      <c r="D11691" s="3" t="s">
        <v>11046</v>
      </c>
    </row>
    <row r="11692" spans="1:4" x14ac:dyDescent="0.35">
      <c r="A11692" s="1">
        <v>11691</v>
      </c>
      <c r="B11692" s="2" t="s">
        <v>4</v>
      </c>
      <c r="C11692" s="2" t="s">
        <v>45</v>
      </c>
      <c r="D11692" s="3" t="s">
        <v>11047</v>
      </c>
    </row>
    <row r="11693" spans="1:4" x14ac:dyDescent="0.35">
      <c r="A11693" s="1">
        <v>11692</v>
      </c>
      <c r="B11693" s="2" t="s">
        <v>4</v>
      </c>
      <c r="C11693" s="2" t="s">
        <v>45</v>
      </c>
      <c r="D11693" s="3" t="s">
        <v>11048</v>
      </c>
    </row>
    <row r="11694" spans="1:4" x14ac:dyDescent="0.35">
      <c r="A11694" s="1">
        <v>11693</v>
      </c>
      <c r="B11694" s="2" t="s">
        <v>4</v>
      </c>
      <c r="C11694" s="2" t="s">
        <v>45</v>
      </c>
      <c r="D11694" s="3" t="s">
        <v>11049</v>
      </c>
    </row>
    <row r="11695" spans="1:4" x14ac:dyDescent="0.35">
      <c r="A11695" s="1">
        <v>11694</v>
      </c>
      <c r="B11695" s="2" t="s">
        <v>4</v>
      </c>
      <c r="C11695" s="2" t="s">
        <v>45</v>
      </c>
      <c r="D11695" s="3" t="s">
        <v>11050</v>
      </c>
    </row>
    <row r="11696" spans="1:4" x14ac:dyDescent="0.35">
      <c r="A11696" s="1">
        <v>11695</v>
      </c>
      <c r="B11696" s="2" t="s">
        <v>4</v>
      </c>
      <c r="C11696" s="2" t="s">
        <v>45</v>
      </c>
      <c r="D11696" s="3" t="s">
        <v>11051</v>
      </c>
    </row>
    <row r="11697" spans="1:4" x14ac:dyDescent="0.35">
      <c r="A11697" s="1">
        <v>11696</v>
      </c>
      <c r="B11697" s="2" t="s">
        <v>4</v>
      </c>
      <c r="C11697" s="2" t="s">
        <v>45</v>
      </c>
      <c r="D11697" s="3" t="s">
        <v>11052</v>
      </c>
    </row>
    <row r="11698" spans="1:4" x14ac:dyDescent="0.35">
      <c r="A11698" s="1">
        <v>11697</v>
      </c>
      <c r="B11698" s="2" t="s">
        <v>4</v>
      </c>
      <c r="C11698" s="2" t="s">
        <v>110</v>
      </c>
      <c r="D11698" s="3" t="s">
        <v>11053</v>
      </c>
    </row>
    <row r="11699" spans="1:4" x14ac:dyDescent="0.35">
      <c r="A11699" s="1">
        <v>11698</v>
      </c>
      <c r="B11699" s="2" t="s">
        <v>4</v>
      </c>
      <c r="C11699" s="2" t="s">
        <v>110</v>
      </c>
      <c r="D11699" s="3" t="s">
        <v>11054</v>
      </c>
    </row>
    <row r="11700" spans="1:4" x14ac:dyDescent="0.35">
      <c r="A11700" s="1">
        <v>11699</v>
      </c>
      <c r="B11700" s="2" t="s">
        <v>4</v>
      </c>
      <c r="C11700" s="2" t="s">
        <v>110</v>
      </c>
      <c r="D11700" s="3" t="s">
        <v>11055</v>
      </c>
    </row>
    <row r="11701" spans="1:4" x14ac:dyDescent="0.35">
      <c r="A11701" s="1">
        <v>11700</v>
      </c>
      <c r="B11701" s="2" t="s">
        <v>4</v>
      </c>
      <c r="C11701" s="2" t="s">
        <v>110</v>
      </c>
      <c r="D11701" s="3" t="s">
        <v>11056</v>
      </c>
    </row>
    <row r="11702" spans="1:4" x14ac:dyDescent="0.35">
      <c r="A11702" s="1">
        <v>11701</v>
      </c>
      <c r="B11702" s="2" t="s">
        <v>4</v>
      </c>
      <c r="C11702" s="2" t="s">
        <v>110</v>
      </c>
      <c r="D11702" s="3" t="s">
        <v>11057</v>
      </c>
    </row>
    <row r="11703" spans="1:4" x14ac:dyDescent="0.35">
      <c r="A11703" s="1">
        <v>11702</v>
      </c>
      <c r="B11703" s="2" t="s">
        <v>4</v>
      </c>
      <c r="C11703" s="2" t="s">
        <v>110</v>
      </c>
      <c r="D11703" s="3" t="s">
        <v>11058</v>
      </c>
    </row>
    <row r="11704" spans="1:4" x14ac:dyDescent="0.35">
      <c r="A11704" s="1">
        <v>11703</v>
      </c>
      <c r="B11704" s="2" t="s">
        <v>4</v>
      </c>
      <c r="C11704" s="2" t="s">
        <v>110</v>
      </c>
      <c r="D11704" s="3" t="s">
        <v>11059</v>
      </c>
    </row>
    <row r="11705" spans="1:4" x14ac:dyDescent="0.35">
      <c r="A11705" s="1">
        <v>11704</v>
      </c>
      <c r="B11705" s="2" t="s">
        <v>4</v>
      </c>
      <c r="C11705" s="2" t="s">
        <v>110</v>
      </c>
      <c r="D11705" s="3" t="s">
        <v>11060</v>
      </c>
    </row>
    <row r="11706" spans="1:4" x14ac:dyDescent="0.35">
      <c r="A11706" s="1">
        <v>11705</v>
      </c>
      <c r="B11706" s="2" t="s">
        <v>4</v>
      </c>
      <c r="C11706" s="2" t="s">
        <v>110</v>
      </c>
      <c r="D11706" s="3" t="s">
        <v>11061</v>
      </c>
    </row>
    <row r="11707" spans="1:4" x14ac:dyDescent="0.35">
      <c r="A11707" s="1">
        <v>11706</v>
      </c>
      <c r="B11707" s="2" t="s">
        <v>4</v>
      </c>
      <c r="C11707" s="2" t="s">
        <v>110</v>
      </c>
      <c r="D11707" s="3" t="s">
        <v>11062</v>
      </c>
    </row>
    <row r="11708" spans="1:4" x14ac:dyDescent="0.35">
      <c r="A11708" s="1">
        <v>11707</v>
      </c>
      <c r="B11708" s="2" t="s">
        <v>4</v>
      </c>
      <c r="C11708" s="2" t="s">
        <v>110</v>
      </c>
      <c r="D11708" s="3" t="s">
        <v>11063</v>
      </c>
    </row>
    <row r="11709" spans="1:4" x14ac:dyDescent="0.35">
      <c r="A11709" s="1">
        <v>11708</v>
      </c>
      <c r="B11709" s="2" t="s">
        <v>4</v>
      </c>
      <c r="C11709" s="2" t="s">
        <v>110</v>
      </c>
      <c r="D11709" s="3" t="s">
        <v>11064</v>
      </c>
    </row>
    <row r="11710" spans="1:4" x14ac:dyDescent="0.35">
      <c r="A11710" s="1">
        <v>11709</v>
      </c>
      <c r="B11710" s="2" t="s">
        <v>4</v>
      </c>
      <c r="C11710" s="2" t="s">
        <v>110</v>
      </c>
      <c r="D11710" s="3" t="s">
        <v>11065</v>
      </c>
    </row>
    <row r="11711" spans="1:4" x14ac:dyDescent="0.35">
      <c r="A11711" s="1">
        <v>11710</v>
      </c>
      <c r="B11711" s="2" t="s">
        <v>4</v>
      </c>
      <c r="C11711" s="2" t="s">
        <v>110</v>
      </c>
      <c r="D11711" s="3" t="s">
        <v>11066</v>
      </c>
    </row>
    <row r="11712" spans="1:4" x14ac:dyDescent="0.35">
      <c r="A11712" s="1">
        <v>11711</v>
      </c>
      <c r="B11712" s="2" t="s">
        <v>4</v>
      </c>
      <c r="C11712" s="2" t="s">
        <v>110</v>
      </c>
      <c r="D11712" s="3" t="s">
        <v>11067</v>
      </c>
    </row>
    <row r="11713" spans="1:4" x14ac:dyDescent="0.35">
      <c r="A11713" s="1">
        <v>11712</v>
      </c>
      <c r="B11713" s="2" t="s">
        <v>4</v>
      </c>
      <c r="C11713" s="2" t="s">
        <v>110</v>
      </c>
      <c r="D11713" s="3" t="s">
        <v>11068</v>
      </c>
    </row>
    <row r="11714" spans="1:4" x14ac:dyDescent="0.35">
      <c r="A11714" s="1">
        <v>11713</v>
      </c>
      <c r="B11714" s="2" t="s">
        <v>4</v>
      </c>
      <c r="C11714" s="2" t="s">
        <v>110</v>
      </c>
      <c r="D11714" s="3" t="s">
        <v>11069</v>
      </c>
    </row>
    <row r="11715" spans="1:4" x14ac:dyDescent="0.35">
      <c r="A11715" s="1">
        <v>11714</v>
      </c>
      <c r="B11715" s="2" t="s">
        <v>4</v>
      </c>
      <c r="C11715" s="2" t="s">
        <v>110</v>
      </c>
      <c r="D11715" s="3" t="s">
        <v>11070</v>
      </c>
    </row>
    <row r="11716" spans="1:4" x14ac:dyDescent="0.35">
      <c r="A11716" s="1">
        <v>11715</v>
      </c>
      <c r="B11716" s="2" t="s">
        <v>4</v>
      </c>
      <c r="C11716" s="2" t="s">
        <v>110</v>
      </c>
      <c r="D11716" s="3" t="s">
        <v>11071</v>
      </c>
    </row>
    <row r="11717" spans="1:4" x14ac:dyDescent="0.35">
      <c r="A11717" s="1">
        <v>11716</v>
      </c>
      <c r="B11717" s="2" t="s">
        <v>4</v>
      </c>
      <c r="C11717" s="2" t="s">
        <v>110</v>
      </c>
      <c r="D11717" s="3" t="s">
        <v>11072</v>
      </c>
    </row>
    <row r="11718" spans="1:4" x14ac:dyDescent="0.35">
      <c r="A11718" s="1">
        <v>11717</v>
      </c>
      <c r="B11718" s="2" t="s">
        <v>4</v>
      </c>
      <c r="C11718" s="2" t="s">
        <v>110</v>
      </c>
      <c r="D11718" s="3" t="s">
        <v>11073</v>
      </c>
    </row>
    <row r="11719" spans="1:4" x14ac:dyDescent="0.35">
      <c r="A11719" s="1">
        <v>11718</v>
      </c>
      <c r="B11719" s="2" t="s">
        <v>4</v>
      </c>
      <c r="C11719" s="2" t="s">
        <v>110</v>
      </c>
      <c r="D11719" s="3" t="s">
        <v>11074</v>
      </c>
    </row>
    <row r="11720" spans="1:4" x14ac:dyDescent="0.35">
      <c r="A11720" s="1">
        <v>11719</v>
      </c>
      <c r="B11720" s="2" t="s">
        <v>4</v>
      </c>
      <c r="C11720" s="2" t="s">
        <v>110</v>
      </c>
      <c r="D11720" s="3" t="s">
        <v>11075</v>
      </c>
    </row>
    <row r="11721" spans="1:4" x14ac:dyDescent="0.35">
      <c r="A11721" s="1">
        <v>11720</v>
      </c>
      <c r="B11721" s="2" t="s">
        <v>4</v>
      </c>
      <c r="C11721" s="2" t="s">
        <v>110</v>
      </c>
      <c r="D11721" s="3" t="s">
        <v>11076</v>
      </c>
    </row>
    <row r="11722" spans="1:4" x14ac:dyDescent="0.35">
      <c r="A11722" s="1">
        <v>11721</v>
      </c>
      <c r="B11722" s="2" t="s">
        <v>4</v>
      </c>
      <c r="C11722" s="2" t="s">
        <v>110</v>
      </c>
      <c r="D11722" s="3" t="s">
        <v>11077</v>
      </c>
    </row>
    <row r="11723" spans="1:4" x14ac:dyDescent="0.35">
      <c r="A11723" s="1">
        <v>11722</v>
      </c>
      <c r="B11723" s="2" t="s">
        <v>4</v>
      </c>
      <c r="C11723" s="2" t="s">
        <v>110</v>
      </c>
      <c r="D11723" s="3" t="s">
        <v>11078</v>
      </c>
    </row>
    <row r="11724" spans="1:4" x14ac:dyDescent="0.35">
      <c r="A11724" s="1">
        <v>11723</v>
      </c>
      <c r="B11724" s="2" t="s">
        <v>4</v>
      </c>
      <c r="C11724" s="2" t="s">
        <v>110</v>
      </c>
      <c r="D11724" s="3" t="s">
        <v>11079</v>
      </c>
    </row>
    <row r="11725" spans="1:4" x14ac:dyDescent="0.35">
      <c r="A11725" s="1">
        <v>11724</v>
      </c>
      <c r="B11725" s="2" t="s">
        <v>4</v>
      </c>
      <c r="C11725" s="2" t="s">
        <v>110</v>
      </c>
      <c r="D11725" s="3" t="s">
        <v>11080</v>
      </c>
    </row>
    <row r="11726" spans="1:4" x14ac:dyDescent="0.35">
      <c r="A11726" s="1">
        <v>11725</v>
      </c>
      <c r="B11726" s="2" t="s">
        <v>4</v>
      </c>
      <c r="C11726" s="2" t="s">
        <v>110</v>
      </c>
      <c r="D11726" s="3" t="s">
        <v>11081</v>
      </c>
    </row>
    <row r="11727" spans="1:4" x14ac:dyDescent="0.35">
      <c r="A11727" s="1">
        <v>11726</v>
      </c>
      <c r="B11727" s="2" t="s">
        <v>4</v>
      </c>
      <c r="C11727" s="2" t="s">
        <v>110</v>
      </c>
      <c r="D11727" s="3" t="s">
        <v>11082</v>
      </c>
    </row>
    <row r="11728" spans="1:4" x14ac:dyDescent="0.35">
      <c r="A11728" s="1">
        <v>11727</v>
      </c>
      <c r="B11728" s="2" t="s">
        <v>4</v>
      </c>
      <c r="C11728" s="2" t="s">
        <v>110</v>
      </c>
      <c r="D11728" s="3" t="s">
        <v>11083</v>
      </c>
    </row>
    <row r="11729" spans="1:4" x14ac:dyDescent="0.35">
      <c r="A11729" s="1">
        <v>11728</v>
      </c>
      <c r="B11729" s="2" t="s">
        <v>4</v>
      </c>
      <c r="C11729" s="2" t="s">
        <v>110</v>
      </c>
      <c r="D11729" s="3" t="s">
        <v>11084</v>
      </c>
    </row>
    <row r="11730" spans="1:4" x14ac:dyDescent="0.35">
      <c r="A11730" s="1">
        <v>11729</v>
      </c>
      <c r="B11730" s="2" t="s">
        <v>4</v>
      </c>
      <c r="C11730" s="2" t="s">
        <v>110</v>
      </c>
      <c r="D11730" s="3" t="s">
        <v>11085</v>
      </c>
    </row>
    <row r="11731" spans="1:4" x14ac:dyDescent="0.35">
      <c r="A11731" s="1">
        <v>11730</v>
      </c>
      <c r="B11731" s="2" t="s">
        <v>4</v>
      </c>
      <c r="C11731" s="2" t="s">
        <v>110</v>
      </c>
      <c r="D11731" s="3" t="s">
        <v>11086</v>
      </c>
    </row>
    <row r="11732" spans="1:4" x14ac:dyDescent="0.35">
      <c r="A11732" s="1">
        <v>11731</v>
      </c>
      <c r="B11732" s="2" t="s">
        <v>4</v>
      </c>
      <c r="C11732" s="2" t="s">
        <v>110</v>
      </c>
      <c r="D11732" s="3" t="s">
        <v>11087</v>
      </c>
    </row>
    <row r="11733" spans="1:4" x14ac:dyDescent="0.35">
      <c r="A11733" s="1">
        <v>11732</v>
      </c>
      <c r="B11733" s="2" t="s">
        <v>4</v>
      </c>
      <c r="C11733" s="2" t="s">
        <v>110</v>
      </c>
      <c r="D11733" s="3" t="s">
        <v>11088</v>
      </c>
    </row>
    <row r="11734" spans="1:4" x14ac:dyDescent="0.35">
      <c r="A11734" s="1">
        <v>11733</v>
      </c>
      <c r="B11734" s="2" t="s">
        <v>4</v>
      </c>
      <c r="C11734" s="2" t="s">
        <v>110</v>
      </c>
      <c r="D11734" s="3" t="s">
        <v>11089</v>
      </c>
    </row>
    <row r="11735" spans="1:4" x14ac:dyDescent="0.35">
      <c r="A11735" s="1">
        <v>11734</v>
      </c>
      <c r="B11735" s="2" t="s">
        <v>4</v>
      </c>
      <c r="C11735" s="2" t="s">
        <v>110</v>
      </c>
      <c r="D11735" s="3" t="s">
        <v>11090</v>
      </c>
    </row>
    <row r="11736" spans="1:4" x14ac:dyDescent="0.35">
      <c r="A11736" s="1">
        <v>11735</v>
      </c>
      <c r="B11736" s="2" t="s">
        <v>4</v>
      </c>
      <c r="C11736" s="2" t="s">
        <v>110</v>
      </c>
      <c r="D11736" s="3" t="s">
        <v>11091</v>
      </c>
    </row>
    <row r="11737" spans="1:4" x14ac:dyDescent="0.35">
      <c r="A11737" s="1">
        <v>11736</v>
      </c>
      <c r="B11737" s="2" t="s">
        <v>4</v>
      </c>
      <c r="C11737" s="2" t="s">
        <v>110</v>
      </c>
      <c r="D11737" s="3" t="s">
        <v>11092</v>
      </c>
    </row>
    <row r="11738" spans="1:4" x14ac:dyDescent="0.35">
      <c r="A11738" s="1">
        <v>11737</v>
      </c>
      <c r="B11738" s="2" t="s">
        <v>4</v>
      </c>
      <c r="C11738" s="2" t="s">
        <v>110</v>
      </c>
      <c r="D11738" s="3" t="s">
        <v>11093</v>
      </c>
    </row>
    <row r="11739" spans="1:4" x14ac:dyDescent="0.35">
      <c r="A11739" s="1">
        <v>11738</v>
      </c>
      <c r="B11739" s="2" t="s">
        <v>4</v>
      </c>
      <c r="C11739" s="2" t="s">
        <v>110</v>
      </c>
      <c r="D11739" s="3" t="s">
        <v>11094</v>
      </c>
    </row>
    <row r="11740" spans="1:4" x14ac:dyDescent="0.35">
      <c r="A11740" s="1">
        <v>11739</v>
      </c>
      <c r="B11740" s="2" t="s">
        <v>4</v>
      </c>
      <c r="C11740" s="2" t="s">
        <v>110</v>
      </c>
      <c r="D11740" s="3" t="s">
        <v>11095</v>
      </c>
    </row>
    <row r="11741" spans="1:4" x14ac:dyDescent="0.35">
      <c r="A11741" s="1">
        <v>11740</v>
      </c>
      <c r="B11741" s="2" t="s">
        <v>4</v>
      </c>
      <c r="C11741" s="2" t="s">
        <v>110</v>
      </c>
      <c r="D11741" s="3" t="s">
        <v>11096</v>
      </c>
    </row>
    <row r="11742" spans="1:4" x14ac:dyDescent="0.35">
      <c r="A11742" s="1">
        <v>11741</v>
      </c>
      <c r="B11742" s="2" t="s">
        <v>4</v>
      </c>
      <c r="C11742" s="2" t="s">
        <v>110</v>
      </c>
      <c r="D11742" s="3" t="s">
        <v>11097</v>
      </c>
    </row>
    <row r="11743" spans="1:4" x14ac:dyDescent="0.35">
      <c r="A11743" s="1">
        <v>11742</v>
      </c>
      <c r="B11743" s="2" t="s">
        <v>4</v>
      </c>
      <c r="C11743" s="2" t="s">
        <v>110</v>
      </c>
      <c r="D11743" s="3" t="s">
        <v>11098</v>
      </c>
    </row>
    <row r="11744" spans="1:4" x14ac:dyDescent="0.35">
      <c r="A11744" s="1">
        <v>11743</v>
      </c>
      <c r="B11744" s="2" t="s">
        <v>4</v>
      </c>
      <c r="C11744" s="2" t="s">
        <v>110</v>
      </c>
      <c r="D11744" s="3" t="s">
        <v>11099</v>
      </c>
    </row>
    <row r="11745" spans="1:4" x14ac:dyDescent="0.35">
      <c r="A11745" s="1">
        <v>11744</v>
      </c>
      <c r="B11745" s="2" t="s">
        <v>4</v>
      </c>
      <c r="C11745" s="2" t="s">
        <v>110</v>
      </c>
      <c r="D11745" s="3" t="s">
        <v>11100</v>
      </c>
    </row>
    <row r="11746" spans="1:4" x14ac:dyDescent="0.35">
      <c r="A11746" s="1">
        <v>11745</v>
      </c>
      <c r="B11746" s="2" t="s">
        <v>4</v>
      </c>
      <c r="C11746" s="2" t="s">
        <v>110</v>
      </c>
      <c r="D11746" s="3" t="s">
        <v>11101</v>
      </c>
    </row>
    <row r="11747" spans="1:4" x14ac:dyDescent="0.35">
      <c r="A11747" s="1">
        <v>11746</v>
      </c>
      <c r="B11747" s="2" t="s">
        <v>4</v>
      </c>
      <c r="C11747" s="2" t="s">
        <v>110</v>
      </c>
      <c r="D11747" s="3" t="s">
        <v>11102</v>
      </c>
    </row>
    <row r="11748" spans="1:4" x14ac:dyDescent="0.35">
      <c r="A11748" s="1">
        <v>11747</v>
      </c>
      <c r="B11748" s="2" t="s">
        <v>4</v>
      </c>
      <c r="C11748" s="2" t="s">
        <v>110</v>
      </c>
      <c r="D11748" s="3" t="s">
        <v>11103</v>
      </c>
    </row>
    <row r="11749" spans="1:4" x14ac:dyDescent="0.35">
      <c r="A11749" s="1">
        <v>11748</v>
      </c>
      <c r="B11749" s="2" t="s">
        <v>4</v>
      </c>
      <c r="C11749" s="2" t="s">
        <v>110</v>
      </c>
      <c r="D11749" s="3" t="s">
        <v>11104</v>
      </c>
    </row>
    <row r="11750" spans="1:4" x14ac:dyDescent="0.35">
      <c r="A11750" s="1">
        <v>11749</v>
      </c>
      <c r="B11750" s="2" t="s">
        <v>4</v>
      </c>
      <c r="C11750" s="2" t="s">
        <v>110</v>
      </c>
      <c r="D11750" s="3" t="s">
        <v>11105</v>
      </c>
    </row>
    <row r="11751" spans="1:4" x14ac:dyDescent="0.35">
      <c r="A11751" s="1">
        <v>11750</v>
      </c>
      <c r="B11751" s="2" t="s">
        <v>4</v>
      </c>
      <c r="C11751" s="2" t="s">
        <v>110</v>
      </c>
      <c r="D11751" s="3" t="s">
        <v>11106</v>
      </c>
    </row>
    <row r="11752" spans="1:4" x14ac:dyDescent="0.35">
      <c r="A11752" s="1">
        <v>11751</v>
      </c>
      <c r="B11752" s="2" t="s">
        <v>4</v>
      </c>
      <c r="C11752" s="2" t="s">
        <v>110</v>
      </c>
      <c r="D11752" s="3" t="s">
        <v>11107</v>
      </c>
    </row>
    <row r="11753" spans="1:4" x14ac:dyDescent="0.35">
      <c r="A11753" s="1">
        <v>11752</v>
      </c>
      <c r="B11753" s="2" t="s">
        <v>4</v>
      </c>
      <c r="C11753" s="2" t="s">
        <v>110</v>
      </c>
      <c r="D11753" s="3" t="s">
        <v>11108</v>
      </c>
    </row>
    <row r="11754" spans="1:4" x14ac:dyDescent="0.35">
      <c r="A11754" s="1">
        <v>11753</v>
      </c>
      <c r="B11754" s="2" t="s">
        <v>4</v>
      </c>
      <c r="C11754" s="2" t="s">
        <v>110</v>
      </c>
      <c r="D11754" s="3" t="s">
        <v>11109</v>
      </c>
    </row>
    <row r="11755" spans="1:4" x14ac:dyDescent="0.35">
      <c r="A11755" s="1">
        <v>11754</v>
      </c>
      <c r="B11755" s="2" t="s">
        <v>4</v>
      </c>
      <c r="C11755" s="2" t="s">
        <v>110</v>
      </c>
      <c r="D11755" s="3" t="s">
        <v>11110</v>
      </c>
    </row>
    <row r="11756" spans="1:4" x14ac:dyDescent="0.35">
      <c r="A11756" s="1">
        <v>11755</v>
      </c>
      <c r="B11756" s="2" t="s">
        <v>4</v>
      </c>
      <c r="C11756" s="2" t="s">
        <v>110</v>
      </c>
      <c r="D11756" s="3" t="s">
        <v>11111</v>
      </c>
    </row>
    <row r="11757" spans="1:4" x14ac:dyDescent="0.35">
      <c r="A11757" s="1">
        <v>11756</v>
      </c>
      <c r="B11757" s="2" t="s">
        <v>4</v>
      </c>
      <c r="C11757" s="2" t="s">
        <v>110</v>
      </c>
      <c r="D11757" s="3" t="s">
        <v>11112</v>
      </c>
    </row>
    <row r="11758" spans="1:4" x14ac:dyDescent="0.35">
      <c r="A11758" s="1">
        <v>11757</v>
      </c>
      <c r="B11758" s="2" t="s">
        <v>4</v>
      </c>
      <c r="C11758" s="2" t="s">
        <v>110</v>
      </c>
      <c r="D11758" s="3" t="s">
        <v>11113</v>
      </c>
    </row>
    <row r="11759" spans="1:4" x14ac:dyDescent="0.35">
      <c r="A11759" s="1">
        <v>11758</v>
      </c>
      <c r="B11759" s="2" t="s">
        <v>4</v>
      </c>
      <c r="C11759" s="2" t="s">
        <v>110</v>
      </c>
      <c r="D11759" s="3" t="s">
        <v>11114</v>
      </c>
    </row>
    <row r="11760" spans="1:4" x14ac:dyDescent="0.35">
      <c r="A11760" s="1">
        <v>11759</v>
      </c>
      <c r="B11760" s="2" t="s">
        <v>4</v>
      </c>
      <c r="C11760" s="2" t="s">
        <v>110</v>
      </c>
      <c r="D11760" s="3" t="s">
        <v>11115</v>
      </c>
    </row>
    <row r="11761" spans="1:4" x14ac:dyDescent="0.35">
      <c r="A11761" s="1">
        <v>11760</v>
      </c>
      <c r="B11761" s="2" t="s">
        <v>4</v>
      </c>
      <c r="C11761" s="2" t="s">
        <v>110</v>
      </c>
      <c r="D11761" s="3" t="s">
        <v>11116</v>
      </c>
    </row>
    <row r="11762" spans="1:4" x14ac:dyDescent="0.35">
      <c r="A11762" s="1">
        <v>11761</v>
      </c>
      <c r="B11762" s="2" t="s">
        <v>4</v>
      </c>
      <c r="C11762" s="2" t="s">
        <v>110</v>
      </c>
      <c r="D11762" s="3" t="s">
        <v>11117</v>
      </c>
    </row>
    <row r="11763" spans="1:4" x14ac:dyDescent="0.35">
      <c r="A11763" s="1">
        <v>11762</v>
      </c>
      <c r="B11763" s="2" t="s">
        <v>4</v>
      </c>
      <c r="C11763" s="2" t="s">
        <v>110</v>
      </c>
      <c r="D11763" s="3" t="s">
        <v>11118</v>
      </c>
    </row>
    <row r="11764" spans="1:4" x14ac:dyDescent="0.35">
      <c r="A11764" s="1">
        <v>11763</v>
      </c>
      <c r="B11764" s="2" t="s">
        <v>4</v>
      </c>
      <c r="C11764" s="2" t="s">
        <v>110</v>
      </c>
      <c r="D11764" s="3" t="s">
        <v>11119</v>
      </c>
    </row>
    <row r="11765" spans="1:4" x14ac:dyDescent="0.35">
      <c r="A11765" s="1">
        <v>11764</v>
      </c>
      <c r="B11765" s="2" t="s">
        <v>4</v>
      </c>
      <c r="C11765" s="2" t="s">
        <v>110</v>
      </c>
      <c r="D11765" s="3" t="s">
        <v>11120</v>
      </c>
    </row>
    <row r="11766" spans="1:4" x14ac:dyDescent="0.35">
      <c r="A11766" s="1">
        <v>11765</v>
      </c>
      <c r="B11766" s="2" t="s">
        <v>4</v>
      </c>
      <c r="C11766" s="2" t="s">
        <v>110</v>
      </c>
      <c r="D11766" s="3" t="s">
        <v>11121</v>
      </c>
    </row>
    <row r="11767" spans="1:4" x14ac:dyDescent="0.35">
      <c r="A11767" s="1">
        <v>11766</v>
      </c>
      <c r="B11767" s="2" t="s">
        <v>4</v>
      </c>
      <c r="C11767" s="2" t="s">
        <v>110</v>
      </c>
      <c r="D11767" s="3" t="s">
        <v>11122</v>
      </c>
    </row>
    <row r="11768" spans="1:4" x14ac:dyDescent="0.35">
      <c r="A11768" s="1">
        <v>11767</v>
      </c>
      <c r="B11768" s="2" t="s">
        <v>4</v>
      </c>
      <c r="C11768" s="2" t="s">
        <v>110</v>
      </c>
      <c r="D11768" s="3" t="s">
        <v>11123</v>
      </c>
    </row>
    <row r="11769" spans="1:4" x14ac:dyDescent="0.35">
      <c r="A11769" s="1">
        <v>11768</v>
      </c>
      <c r="B11769" s="2" t="s">
        <v>4</v>
      </c>
      <c r="C11769" s="2" t="s">
        <v>110</v>
      </c>
      <c r="D11769" s="3" t="s">
        <v>11124</v>
      </c>
    </row>
    <row r="11770" spans="1:4" x14ac:dyDescent="0.35">
      <c r="A11770" s="1">
        <v>11769</v>
      </c>
      <c r="B11770" s="2" t="s">
        <v>4</v>
      </c>
      <c r="C11770" s="2" t="s">
        <v>110</v>
      </c>
      <c r="D11770" s="3" t="s">
        <v>11125</v>
      </c>
    </row>
    <row r="11771" spans="1:4" x14ac:dyDescent="0.35">
      <c r="A11771" s="1">
        <v>11770</v>
      </c>
      <c r="B11771" s="2" t="s">
        <v>4</v>
      </c>
      <c r="C11771" s="2" t="s">
        <v>110</v>
      </c>
      <c r="D11771" s="3" t="s">
        <v>11126</v>
      </c>
    </row>
    <row r="11772" spans="1:4" x14ac:dyDescent="0.35">
      <c r="A11772" s="1">
        <v>11771</v>
      </c>
      <c r="B11772" s="2" t="s">
        <v>4</v>
      </c>
      <c r="C11772" s="2" t="s">
        <v>110</v>
      </c>
      <c r="D11772" s="3" t="s">
        <v>11127</v>
      </c>
    </row>
    <row r="11773" spans="1:4" x14ac:dyDescent="0.35">
      <c r="A11773" s="1">
        <v>11772</v>
      </c>
      <c r="B11773" s="2" t="s">
        <v>4</v>
      </c>
      <c r="C11773" s="2" t="s">
        <v>110</v>
      </c>
      <c r="D11773" s="3" t="s">
        <v>11128</v>
      </c>
    </row>
    <row r="11774" spans="1:4" x14ac:dyDescent="0.35">
      <c r="A11774" s="1">
        <v>11773</v>
      </c>
      <c r="B11774" s="2" t="s">
        <v>4</v>
      </c>
      <c r="C11774" s="2" t="s">
        <v>110</v>
      </c>
      <c r="D11774" s="3" t="s">
        <v>11129</v>
      </c>
    </row>
    <row r="11775" spans="1:4" x14ac:dyDescent="0.35">
      <c r="A11775" s="1">
        <v>11774</v>
      </c>
      <c r="B11775" s="2" t="s">
        <v>4</v>
      </c>
      <c r="C11775" s="2" t="s">
        <v>110</v>
      </c>
      <c r="D11775" s="3" t="s">
        <v>11130</v>
      </c>
    </row>
    <row r="11776" spans="1:4" x14ac:dyDescent="0.35">
      <c r="A11776" s="1">
        <v>11775</v>
      </c>
      <c r="B11776" s="2" t="s">
        <v>4</v>
      </c>
      <c r="C11776" s="2" t="s">
        <v>110</v>
      </c>
      <c r="D11776" s="3" t="s">
        <v>11131</v>
      </c>
    </row>
    <row r="11777" spans="1:4" x14ac:dyDescent="0.35">
      <c r="A11777" s="1">
        <v>11776</v>
      </c>
      <c r="B11777" s="2" t="s">
        <v>4</v>
      </c>
      <c r="C11777" s="2" t="s">
        <v>110</v>
      </c>
      <c r="D11777" s="3" t="s">
        <v>11132</v>
      </c>
    </row>
    <row r="11778" spans="1:4" x14ac:dyDescent="0.35">
      <c r="A11778" s="1">
        <v>11777</v>
      </c>
      <c r="B11778" s="2" t="s">
        <v>4</v>
      </c>
      <c r="C11778" s="2" t="s">
        <v>110</v>
      </c>
      <c r="D11778" s="3" t="s">
        <v>11133</v>
      </c>
    </row>
    <row r="11779" spans="1:4" x14ac:dyDescent="0.35">
      <c r="A11779" s="1">
        <v>11778</v>
      </c>
      <c r="B11779" s="2" t="s">
        <v>4</v>
      </c>
      <c r="C11779" s="2" t="s">
        <v>110</v>
      </c>
      <c r="D11779" s="3" t="s">
        <v>11134</v>
      </c>
    </row>
    <row r="11780" spans="1:4" x14ac:dyDescent="0.35">
      <c r="A11780" s="1">
        <v>11779</v>
      </c>
      <c r="B11780" s="2" t="s">
        <v>4</v>
      </c>
      <c r="C11780" s="2" t="s">
        <v>110</v>
      </c>
      <c r="D11780" s="3" t="s">
        <v>11135</v>
      </c>
    </row>
    <row r="11781" spans="1:4" x14ac:dyDescent="0.35">
      <c r="A11781" s="1">
        <v>11780</v>
      </c>
      <c r="B11781" s="2" t="s">
        <v>4</v>
      </c>
      <c r="C11781" s="2" t="s">
        <v>110</v>
      </c>
      <c r="D11781" s="3" t="s">
        <v>11136</v>
      </c>
    </row>
    <row r="11782" spans="1:4" x14ac:dyDescent="0.35">
      <c r="A11782" s="1">
        <v>11781</v>
      </c>
      <c r="B11782" s="2" t="s">
        <v>4</v>
      </c>
      <c r="C11782" s="2" t="s">
        <v>110</v>
      </c>
      <c r="D11782" s="3" t="s">
        <v>11137</v>
      </c>
    </row>
    <row r="11783" spans="1:4" x14ac:dyDescent="0.35">
      <c r="A11783" s="1">
        <v>11782</v>
      </c>
      <c r="B11783" s="2" t="s">
        <v>4</v>
      </c>
      <c r="C11783" s="2" t="s">
        <v>110</v>
      </c>
      <c r="D11783" s="3" t="s">
        <v>11138</v>
      </c>
    </row>
    <row r="11784" spans="1:4" x14ac:dyDescent="0.35">
      <c r="A11784" s="1">
        <v>11783</v>
      </c>
      <c r="B11784" s="2" t="s">
        <v>4</v>
      </c>
      <c r="C11784" s="2" t="s">
        <v>110</v>
      </c>
      <c r="D11784" s="3" t="s">
        <v>11139</v>
      </c>
    </row>
    <row r="11785" spans="1:4" x14ac:dyDescent="0.35">
      <c r="A11785" s="1">
        <v>11784</v>
      </c>
      <c r="B11785" s="2" t="s">
        <v>4</v>
      </c>
      <c r="C11785" s="2" t="s">
        <v>110</v>
      </c>
      <c r="D11785" s="3" t="s">
        <v>11140</v>
      </c>
    </row>
    <row r="11786" spans="1:4" x14ac:dyDescent="0.35">
      <c r="A11786" s="1">
        <v>11785</v>
      </c>
      <c r="B11786" s="2" t="s">
        <v>4</v>
      </c>
      <c r="C11786" s="2" t="s">
        <v>110</v>
      </c>
      <c r="D11786" s="3" t="s">
        <v>11141</v>
      </c>
    </row>
    <row r="11787" spans="1:4" x14ac:dyDescent="0.35">
      <c r="A11787" s="1">
        <v>11786</v>
      </c>
      <c r="B11787" s="2" t="s">
        <v>4</v>
      </c>
      <c r="C11787" s="2" t="s">
        <v>110</v>
      </c>
      <c r="D11787" s="3" t="s">
        <v>11142</v>
      </c>
    </row>
    <row r="11788" spans="1:4" x14ac:dyDescent="0.35">
      <c r="A11788" s="1">
        <v>11787</v>
      </c>
      <c r="B11788" s="2" t="s">
        <v>4</v>
      </c>
      <c r="C11788" s="2" t="s">
        <v>110</v>
      </c>
      <c r="D11788" s="3" t="s">
        <v>11143</v>
      </c>
    </row>
    <row r="11789" spans="1:4" x14ac:dyDescent="0.35">
      <c r="A11789" s="1">
        <v>11788</v>
      </c>
      <c r="B11789" s="2" t="s">
        <v>4</v>
      </c>
      <c r="C11789" s="2" t="s">
        <v>110</v>
      </c>
      <c r="D11789" s="3" t="s">
        <v>11144</v>
      </c>
    </row>
    <row r="11790" spans="1:4" x14ac:dyDescent="0.35">
      <c r="A11790" s="1">
        <v>11789</v>
      </c>
      <c r="B11790" s="2" t="s">
        <v>4</v>
      </c>
      <c r="C11790" s="2" t="s">
        <v>110</v>
      </c>
      <c r="D11790" s="3" t="s">
        <v>11145</v>
      </c>
    </row>
    <row r="11791" spans="1:4" x14ac:dyDescent="0.35">
      <c r="A11791" s="1">
        <v>11790</v>
      </c>
      <c r="B11791" s="2" t="s">
        <v>4</v>
      </c>
      <c r="C11791" s="2" t="s">
        <v>110</v>
      </c>
      <c r="D11791" s="3" t="s">
        <v>11146</v>
      </c>
    </row>
    <row r="11792" spans="1:4" x14ac:dyDescent="0.35">
      <c r="A11792" s="1">
        <v>11791</v>
      </c>
      <c r="B11792" s="2" t="s">
        <v>4</v>
      </c>
      <c r="C11792" s="2" t="s">
        <v>110</v>
      </c>
      <c r="D11792" s="3" t="s">
        <v>11147</v>
      </c>
    </row>
    <row r="11793" spans="1:4" x14ac:dyDescent="0.35">
      <c r="A11793" s="1">
        <v>11792</v>
      </c>
      <c r="B11793" s="2" t="s">
        <v>4</v>
      </c>
      <c r="C11793" s="2" t="s">
        <v>110</v>
      </c>
      <c r="D11793" s="3" t="s">
        <v>11148</v>
      </c>
    </row>
    <row r="11794" spans="1:4" x14ac:dyDescent="0.35">
      <c r="A11794" s="1">
        <v>11793</v>
      </c>
      <c r="B11794" s="2" t="s">
        <v>4</v>
      </c>
      <c r="C11794" s="2" t="s">
        <v>110</v>
      </c>
      <c r="D11794" s="3" t="s">
        <v>11149</v>
      </c>
    </row>
    <row r="11795" spans="1:4" x14ac:dyDescent="0.35">
      <c r="A11795" s="1">
        <v>11794</v>
      </c>
      <c r="B11795" s="2" t="s">
        <v>4</v>
      </c>
      <c r="C11795" s="2" t="s">
        <v>110</v>
      </c>
      <c r="D11795" s="3" t="s">
        <v>11150</v>
      </c>
    </row>
    <row r="11796" spans="1:4" x14ac:dyDescent="0.35">
      <c r="A11796" s="1">
        <v>11795</v>
      </c>
      <c r="B11796" s="2" t="s">
        <v>4</v>
      </c>
      <c r="C11796" s="2" t="s">
        <v>110</v>
      </c>
      <c r="D11796" s="3" t="s">
        <v>11151</v>
      </c>
    </row>
    <row r="11797" spans="1:4" x14ac:dyDescent="0.35">
      <c r="A11797" s="1">
        <v>11796</v>
      </c>
      <c r="B11797" s="2" t="s">
        <v>4</v>
      </c>
      <c r="C11797" s="2" t="s">
        <v>110</v>
      </c>
      <c r="D11797" s="3" t="s">
        <v>11152</v>
      </c>
    </row>
    <row r="11798" spans="1:4" x14ac:dyDescent="0.35">
      <c r="A11798" s="1">
        <v>11797</v>
      </c>
      <c r="B11798" s="2" t="s">
        <v>4</v>
      </c>
      <c r="C11798" s="2" t="s">
        <v>127</v>
      </c>
      <c r="D11798" s="3" t="s">
        <v>11153</v>
      </c>
    </row>
    <row r="11799" spans="1:4" x14ac:dyDescent="0.35">
      <c r="A11799" s="1">
        <v>11798</v>
      </c>
      <c r="B11799" s="2" t="s">
        <v>4</v>
      </c>
      <c r="C11799" s="2" t="s">
        <v>127</v>
      </c>
      <c r="D11799" s="3" t="s">
        <v>11154</v>
      </c>
    </row>
    <row r="11800" spans="1:4" x14ac:dyDescent="0.35">
      <c r="A11800" s="1">
        <v>11799</v>
      </c>
      <c r="B11800" s="2" t="s">
        <v>4</v>
      </c>
      <c r="C11800" s="2" t="s">
        <v>127</v>
      </c>
      <c r="D11800" s="3" t="s">
        <v>11155</v>
      </c>
    </row>
    <row r="11801" spans="1:4" x14ac:dyDescent="0.35">
      <c r="A11801" s="1">
        <v>11800</v>
      </c>
      <c r="B11801" s="2" t="s">
        <v>4</v>
      </c>
      <c r="C11801" s="2" t="s">
        <v>127</v>
      </c>
      <c r="D11801" s="3" t="s">
        <v>11156</v>
      </c>
    </row>
    <row r="11802" spans="1:4" x14ac:dyDescent="0.35">
      <c r="A11802" s="1">
        <v>11801</v>
      </c>
      <c r="B11802" s="2" t="s">
        <v>4</v>
      </c>
      <c r="C11802" s="2" t="s">
        <v>127</v>
      </c>
      <c r="D11802" s="3" t="s">
        <v>11157</v>
      </c>
    </row>
    <row r="11803" spans="1:4" x14ac:dyDescent="0.35">
      <c r="A11803" s="1">
        <v>11802</v>
      </c>
      <c r="B11803" s="2" t="s">
        <v>4</v>
      </c>
      <c r="C11803" s="2" t="s">
        <v>127</v>
      </c>
      <c r="D11803" s="3" t="s">
        <v>11158</v>
      </c>
    </row>
    <row r="11804" spans="1:4" x14ac:dyDescent="0.35">
      <c r="A11804" s="1">
        <v>11803</v>
      </c>
      <c r="B11804" s="2" t="s">
        <v>4</v>
      </c>
      <c r="C11804" s="2" t="s">
        <v>127</v>
      </c>
      <c r="D11804" s="3" t="s">
        <v>11159</v>
      </c>
    </row>
    <row r="11805" spans="1:4" x14ac:dyDescent="0.35">
      <c r="A11805" s="1">
        <v>11804</v>
      </c>
      <c r="B11805" s="2" t="s">
        <v>4</v>
      </c>
      <c r="C11805" s="2" t="s">
        <v>127</v>
      </c>
      <c r="D11805" s="3" t="s">
        <v>11160</v>
      </c>
    </row>
    <row r="11806" spans="1:4" x14ac:dyDescent="0.35">
      <c r="A11806" s="1">
        <v>11805</v>
      </c>
      <c r="B11806" s="2" t="s">
        <v>4</v>
      </c>
      <c r="C11806" s="2" t="s">
        <v>127</v>
      </c>
      <c r="D11806" s="3" t="s">
        <v>11161</v>
      </c>
    </row>
    <row r="11807" spans="1:4" x14ac:dyDescent="0.35">
      <c r="A11807" s="1">
        <v>11806</v>
      </c>
      <c r="B11807" s="2" t="s">
        <v>4</v>
      </c>
      <c r="C11807" s="2" t="s">
        <v>127</v>
      </c>
      <c r="D11807" s="3" t="s">
        <v>11162</v>
      </c>
    </row>
    <row r="11808" spans="1:4" x14ac:dyDescent="0.35">
      <c r="A11808" s="1">
        <v>11807</v>
      </c>
      <c r="B11808" s="2" t="s">
        <v>4</v>
      </c>
      <c r="C11808" s="2" t="s">
        <v>127</v>
      </c>
      <c r="D11808" s="3" t="s">
        <v>11163</v>
      </c>
    </row>
    <row r="11809" spans="1:4" x14ac:dyDescent="0.35">
      <c r="A11809" s="1">
        <v>11808</v>
      </c>
      <c r="B11809" s="2" t="s">
        <v>4</v>
      </c>
      <c r="C11809" s="2" t="s">
        <v>127</v>
      </c>
      <c r="D11809" s="3" t="s">
        <v>11164</v>
      </c>
    </row>
    <row r="11810" spans="1:4" x14ac:dyDescent="0.35">
      <c r="A11810" s="1">
        <v>11809</v>
      </c>
      <c r="B11810" s="2" t="s">
        <v>4</v>
      </c>
      <c r="C11810" s="2" t="s">
        <v>127</v>
      </c>
      <c r="D11810" s="3" t="s">
        <v>11165</v>
      </c>
    </row>
    <row r="11811" spans="1:4" x14ac:dyDescent="0.35">
      <c r="A11811" s="1">
        <v>11810</v>
      </c>
      <c r="B11811" s="2" t="s">
        <v>4</v>
      </c>
      <c r="C11811" s="2" t="s">
        <v>127</v>
      </c>
      <c r="D11811" s="3" t="s">
        <v>11166</v>
      </c>
    </row>
    <row r="11812" spans="1:4" x14ac:dyDescent="0.35">
      <c r="A11812" s="1">
        <v>11811</v>
      </c>
      <c r="B11812" s="2" t="s">
        <v>4</v>
      </c>
      <c r="C11812" s="2" t="s">
        <v>127</v>
      </c>
      <c r="D11812" s="3" t="s">
        <v>11167</v>
      </c>
    </row>
    <row r="11813" spans="1:4" x14ac:dyDescent="0.35">
      <c r="A11813" s="1">
        <v>11812</v>
      </c>
      <c r="B11813" s="2" t="s">
        <v>4</v>
      </c>
      <c r="C11813" s="2" t="s">
        <v>127</v>
      </c>
      <c r="D11813" s="3" t="s">
        <v>11168</v>
      </c>
    </row>
    <row r="11814" spans="1:4" x14ac:dyDescent="0.35">
      <c r="A11814" s="1">
        <v>11813</v>
      </c>
      <c r="B11814" s="2" t="s">
        <v>4</v>
      </c>
      <c r="C11814" s="2" t="s">
        <v>127</v>
      </c>
      <c r="D11814" s="3" t="s">
        <v>11169</v>
      </c>
    </row>
    <row r="11815" spans="1:4" x14ac:dyDescent="0.35">
      <c r="A11815" s="1">
        <v>11814</v>
      </c>
      <c r="B11815" s="2" t="s">
        <v>4</v>
      </c>
      <c r="C11815" s="2" t="s">
        <v>127</v>
      </c>
      <c r="D11815" s="3" t="s">
        <v>11170</v>
      </c>
    </row>
    <row r="11816" spans="1:4" x14ac:dyDescent="0.35">
      <c r="A11816" s="1">
        <v>11815</v>
      </c>
      <c r="B11816" s="2" t="s">
        <v>4</v>
      </c>
      <c r="C11816" s="2" t="s">
        <v>127</v>
      </c>
      <c r="D11816" s="3" t="s">
        <v>11171</v>
      </c>
    </row>
    <row r="11817" spans="1:4" x14ac:dyDescent="0.35">
      <c r="A11817" s="1">
        <v>11816</v>
      </c>
      <c r="B11817" s="2" t="s">
        <v>4</v>
      </c>
      <c r="C11817" s="2" t="s">
        <v>127</v>
      </c>
      <c r="D11817" s="3" t="s">
        <v>11172</v>
      </c>
    </row>
    <row r="11818" spans="1:4" x14ac:dyDescent="0.35">
      <c r="A11818" s="1">
        <v>11817</v>
      </c>
      <c r="B11818" s="2" t="s">
        <v>4</v>
      </c>
      <c r="C11818" s="2" t="s">
        <v>127</v>
      </c>
      <c r="D11818" s="3" t="s">
        <v>11173</v>
      </c>
    </row>
    <row r="11819" spans="1:4" x14ac:dyDescent="0.35">
      <c r="A11819" s="1">
        <v>11818</v>
      </c>
      <c r="B11819" s="2" t="s">
        <v>4</v>
      </c>
      <c r="C11819" s="2" t="s">
        <v>127</v>
      </c>
      <c r="D11819" s="3" t="s">
        <v>11174</v>
      </c>
    </row>
    <row r="11820" spans="1:4" x14ac:dyDescent="0.35">
      <c r="A11820" s="1">
        <v>11819</v>
      </c>
      <c r="B11820" s="2" t="s">
        <v>4</v>
      </c>
      <c r="C11820" s="2" t="s">
        <v>127</v>
      </c>
      <c r="D11820" s="3" t="s">
        <v>11175</v>
      </c>
    </row>
    <row r="11821" spans="1:4" x14ac:dyDescent="0.35">
      <c r="A11821" s="1">
        <v>11820</v>
      </c>
      <c r="B11821" s="2" t="s">
        <v>4</v>
      </c>
      <c r="C11821" s="2" t="s">
        <v>127</v>
      </c>
      <c r="D11821" s="3" t="s">
        <v>11176</v>
      </c>
    </row>
    <row r="11822" spans="1:4" x14ac:dyDescent="0.35">
      <c r="A11822" s="1">
        <v>11821</v>
      </c>
      <c r="B11822" s="2" t="s">
        <v>4</v>
      </c>
      <c r="C11822" s="2" t="s">
        <v>127</v>
      </c>
      <c r="D11822" s="3" t="s">
        <v>11177</v>
      </c>
    </row>
    <row r="11823" spans="1:4" x14ac:dyDescent="0.35">
      <c r="A11823" s="1">
        <v>11822</v>
      </c>
      <c r="B11823" s="2" t="s">
        <v>4</v>
      </c>
      <c r="C11823" s="2" t="s">
        <v>127</v>
      </c>
      <c r="D11823" s="3" t="s">
        <v>11178</v>
      </c>
    </row>
    <row r="11824" spans="1:4" x14ac:dyDescent="0.35">
      <c r="A11824" s="1">
        <v>11823</v>
      </c>
      <c r="B11824" s="2" t="s">
        <v>4</v>
      </c>
      <c r="C11824" s="2" t="s">
        <v>127</v>
      </c>
      <c r="D11824" s="3" t="s">
        <v>11179</v>
      </c>
    </row>
    <row r="11825" spans="1:4" x14ac:dyDescent="0.35">
      <c r="A11825" s="1">
        <v>11824</v>
      </c>
      <c r="B11825" s="2" t="s">
        <v>4</v>
      </c>
      <c r="C11825" s="2" t="s">
        <v>127</v>
      </c>
      <c r="D11825" s="3" t="s">
        <v>11180</v>
      </c>
    </row>
    <row r="11826" spans="1:4" x14ac:dyDescent="0.35">
      <c r="A11826" s="1">
        <v>11825</v>
      </c>
      <c r="B11826" s="2" t="s">
        <v>4</v>
      </c>
      <c r="C11826" s="2" t="s">
        <v>127</v>
      </c>
      <c r="D11826" s="3" t="s">
        <v>11181</v>
      </c>
    </row>
    <row r="11827" spans="1:4" x14ac:dyDescent="0.35">
      <c r="A11827" s="1">
        <v>11826</v>
      </c>
      <c r="B11827" s="2" t="s">
        <v>4</v>
      </c>
      <c r="C11827" s="2" t="s">
        <v>127</v>
      </c>
      <c r="D11827" s="3" t="s">
        <v>11182</v>
      </c>
    </row>
    <row r="11828" spans="1:4" x14ac:dyDescent="0.35">
      <c r="A11828" s="1">
        <v>11827</v>
      </c>
      <c r="B11828" s="2" t="s">
        <v>4</v>
      </c>
      <c r="C11828" s="2" t="s">
        <v>127</v>
      </c>
      <c r="D11828" s="3" t="s">
        <v>11183</v>
      </c>
    </row>
    <row r="11829" spans="1:4" x14ac:dyDescent="0.35">
      <c r="A11829" s="1">
        <v>11828</v>
      </c>
      <c r="B11829" s="2" t="s">
        <v>4</v>
      </c>
      <c r="C11829" s="2" t="s">
        <v>127</v>
      </c>
      <c r="D11829" s="3" t="s">
        <v>11184</v>
      </c>
    </row>
    <row r="11830" spans="1:4" x14ac:dyDescent="0.35">
      <c r="A11830" s="1">
        <v>11829</v>
      </c>
      <c r="B11830" s="2" t="s">
        <v>4</v>
      </c>
      <c r="C11830" s="2" t="s">
        <v>127</v>
      </c>
      <c r="D11830" s="3" t="s">
        <v>11185</v>
      </c>
    </row>
    <row r="11831" spans="1:4" x14ac:dyDescent="0.35">
      <c r="A11831" s="1">
        <v>11830</v>
      </c>
      <c r="B11831" s="2" t="s">
        <v>4</v>
      </c>
      <c r="C11831" s="2" t="s">
        <v>127</v>
      </c>
      <c r="D11831" s="3" t="s">
        <v>11186</v>
      </c>
    </row>
    <row r="11832" spans="1:4" x14ac:dyDescent="0.35">
      <c r="A11832" s="1">
        <v>11831</v>
      </c>
      <c r="B11832" s="2" t="s">
        <v>4</v>
      </c>
      <c r="C11832" s="2" t="s">
        <v>127</v>
      </c>
      <c r="D11832" s="3" t="s">
        <v>11187</v>
      </c>
    </row>
    <row r="11833" spans="1:4" x14ac:dyDescent="0.35">
      <c r="A11833" s="1">
        <v>11832</v>
      </c>
      <c r="B11833" s="2" t="s">
        <v>4</v>
      </c>
      <c r="C11833" s="2" t="s">
        <v>127</v>
      </c>
      <c r="D11833" s="3" t="s">
        <v>11188</v>
      </c>
    </row>
    <row r="11834" spans="1:4" x14ac:dyDescent="0.35">
      <c r="A11834" s="1">
        <v>11833</v>
      </c>
      <c r="B11834" s="2" t="s">
        <v>4</v>
      </c>
      <c r="C11834" s="2" t="s">
        <v>127</v>
      </c>
      <c r="D11834" s="3" t="s">
        <v>11189</v>
      </c>
    </row>
    <row r="11835" spans="1:4" x14ac:dyDescent="0.35">
      <c r="A11835" s="1">
        <v>11834</v>
      </c>
      <c r="B11835" s="2" t="s">
        <v>4</v>
      </c>
      <c r="C11835" s="2" t="s">
        <v>127</v>
      </c>
      <c r="D11835" s="3" t="s">
        <v>11190</v>
      </c>
    </row>
    <row r="11836" spans="1:4" x14ac:dyDescent="0.35">
      <c r="A11836" s="1">
        <v>11835</v>
      </c>
      <c r="B11836" s="2" t="s">
        <v>4</v>
      </c>
      <c r="C11836" s="2" t="s">
        <v>127</v>
      </c>
      <c r="D11836" s="3" t="s">
        <v>11191</v>
      </c>
    </row>
    <row r="11837" spans="1:4" x14ac:dyDescent="0.35">
      <c r="A11837" s="1">
        <v>11836</v>
      </c>
      <c r="B11837" s="2" t="s">
        <v>4</v>
      </c>
      <c r="C11837" s="2" t="s">
        <v>127</v>
      </c>
      <c r="D11837" s="3" t="s">
        <v>11192</v>
      </c>
    </row>
    <row r="11838" spans="1:4" x14ac:dyDescent="0.35">
      <c r="A11838" s="1">
        <v>11837</v>
      </c>
      <c r="B11838" s="2" t="s">
        <v>4</v>
      </c>
      <c r="C11838" s="2" t="s">
        <v>127</v>
      </c>
      <c r="D11838" s="3" t="s">
        <v>11193</v>
      </c>
    </row>
    <row r="11839" spans="1:4" x14ac:dyDescent="0.35">
      <c r="A11839" s="1">
        <v>11838</v>
      </c>
      <c r="B11839" s="2" t="s">
        <v>4</v>
      </c>
      <c r="C11839" s="2" t="s">
        <v>136</v>
      </c>
      <c r="D11839" s="3" t="s">
        <v>11194</v>
      </c>
    </row>
    <row r="11840" spans="1:4" x14ac:dyDescent="0.35">
      <c r="A11840" s="1">
        <v>11839</v>
      </c>
      <c r="B11840" s="2" t="s">
        <v>4</v>
      </c>
      <c r="C11840" s="2" t="s">
        <v>136</v>
      </c>
      <c r="D11840" s="3" t="s">
        <v>11195</v>
      </c>
    </row>
    <row r="11841" spans="1:4" x14ac:dyDescent="0.35">
      <c r="A11841" s="1">
        <v>11840</v>
      </c>
      <c r="B11841" s="2" t="s">
        <v>4</v>
      </c>
      <c r="C11841" s="2" t="s">
        <v>136</v>
      </c>
      <c r="D11841" s="3" t="s">
        <v>11196</v>
      </c>
    </row>
    <row r="11842" spans="1:4" x14ac:dyDescent="0.35">
      <c r="A11842" s="1">
        <v>11841</v>
      </c>
      <c r="B11842" s="2" t="s">
        <v>4</v>
      </c>
      <c r="C11842" s="2" t="s">
        <v>136</v>
      </c>
      <c r="D11842" s="3" t="s">
        <v>11197</v>
      </c>
    </row>
    <row r="11843" spans="1:4" x14ac:dyDescent="0.35">
      <c r="A11843" s="1">
        <v>11842</v>
      </c>
      <c r="B11843" s="2" t="s">
        <v>4</v>
      </c>
      <c r="C11843" s="2" t="s">
        <v>136</v>
      </c>
      <c r="D11843" s="3" t="s">
        <v>11198</v>
      </c>
    </row>
    <row r="11844" spans="1:4" x14ac:dyDescent="0.35">
      <c r="A11844" s="1">
        <v>11843</v>
      </c>
      <c r="B11844" s="2" t="s">
        <v>4</v>
      </c>
      <c r="C11844" s="2" t="s">
        <v>136</v>
      </c>
      <c r="D11844" s="3" t="s">
        <v>11199</v>
      </c>
    </row>
    <row r="11845" spans="1:4" x14ac:dyDescent="0.35">
      <c r="A11845" s="1">
        <v>11844</v>
      </c>
      <c r="B11845" s="2" t="s">
        <v>4</v>
      </c>
      <c r="C11845" s="2" t="s">
        <v>136</v>
      </c>
      <c r="D11845" s="3" t="s">
        <v>11200</v>
      </c>
    </row>
    <row r="11846" spans="1:4" x14ac:dyDescent="0.35">
      <c r="A11846" s="1">
        <v>11845</v>
      </c>
      <c r="B11846" s="2" t="s">
        <v>4</v>
      </c>
      <c r="C11846" s="2" t="s">
        <v>136</v>
      </c>
      <c r="D11846" s="3" t="s">
        <v>11201</v>
      </c>
    </row>
    <row r="11847" spans="1:4" x14ac:dyDescent="0.35">
      <c r="A11847" s="1">
        <v>11846</v>
      </c>
      <c r="B11847" s="2" t="s">
        <v>4</v>
      </c>
      <c r="C11847" s="2" t="s">
        <v>136</v>
      </c>
      <c r="D11847" s="3" t="s">
        <v>11202</v>
      </c>
    </row>
    <row r="11848" spans="1:4" x14ac:dyDescent="0.35">
      <c r="A11848" s="1">
        <v>11847</v>
      </c>
      <c r="B11848" s="2" t="s">
        <v>4</v>
      </c>
      <c r="C11848" s="2" t="s">
        <v>136</v>
      </c>
      <c r="D11848" s="3" t="s">
        <v>11203</v>
      </c>
    </row>
    <row r="11849" spans="1:4" x14ac:dyDescent="0.35">
      <c r="A11849" s="1">
        <v>11848</v>
      </c>
      <c r="B11849" s="2" t="s">
        <v>4</v>
      </c>
      <c r="C11849" s="2" t="s">
        <v>136</v>
      </c>
      <c r="D11849" s="3" t="s">
        <v>11204</v>
      </c>
    </row>
    <row r="11850" spans="1:4" x14ac:dyDescent="0.35">
      <c r="A11850" s="1">
        <v>11849</v>
      </c>
      <c r="B11850" s="2" t="s">
        <v>4</v>
      </c>
      <c r="C11850" s="2" t="s">
        <v>136</v>
      </c>
      <c r="D11850" s="3" t="s">
        <v>11205</v>
      </c>
    </row>
    <row r="11851" spans="1:4" x14ac:dyDescent="0.35">
      <c r="A11851" s="1">
        <v>11850</v>
      </c>
      <c r="B11851" s="2" t="s">
        <v>4</v>
      </c>
      <c r="C11851" s="2" t="s">
        <v>136</v>
      </c>
      <c r="D11851" s="3" t="s">
        <v>11206</v>
      </c>
    </row>
    <row r="11852" spans="1:4" x14ac:dyDescent="0.35">
      <c r="A11852" s="1">
        <v>11851</v>
      </c>
      <c r="B11852" s="2" t="s">
        <v>4</v>
      </c>
      <c r="C11852" s="2" t="s">
        <v>136</v>
      </c>
      <c r="D11852" s="3" t="s">
        <v>11207</v>
      </c>
    </row>
    <row r="11853" spans="1:4" x14ac:dyDescent="0.35">
      <c r="A11853" s="1">
        <v>11852</v>
      </c>
      <c r="B11853" s="2" t="s">
        <v>4</v>
      </c>
      <c r="C11853" s="2" t="s">
        <v>136</v>
      </c>
      <c r="D11853" s="3" t="s">
        <v>11208</v>
      </c>
    </row>
    <row r="11854" spans="1:4" x14ac:dyDescent="0.35">
      <c r="A11854" s="1">
        <v>11853</v>
      </c>
      <c r="B11854" s="2" t="s">
        <v>4</v>
      </c>
      <c r="C11854" s="2" t="s">
        <v>136</v>
      </c>
      <c r="D11854" s="3" t="s">
        <v>11209</v>
      </c>
    </row>
    <row r="11855" spans="1:4" x14ac:dyDescent="0.35">
      <c r="A11855" s="1">
        <v>11854</v>
      </c>
      <c r="B11855" s="2" t="s">
        <v>4</v>
      </c>
      <c r="C11855" s="2" t="s">
        <v>136</v>
      </c>
      <c r="D11855" s="3" t="s">
        <v>11210</v>
      </c>
    </row>
    <row r="11856" spans="1:4" x14ac:dyDescent="0.35">
      <c r="A11856" s="1">
        <v>11855</v>
      </c>
      <c r="B11856" s="2" t="s">
        <v>4</v>
      </c>
      <c r="C11856" s="2" t="s">
        <v>136</v>
      </c>
      <c r="D11856" s="3" t="s">
        <v>11211</v>
      </c>
    </row>
    <row r="11857" spans="1:4" x14ac:dyDescent="0.35">
      <c r="A11857" s="1">
        <v>11856</v>
      </c>
      <c r="B11857" s="2" t="s">
        <v>4</v>
      </c>
      <c r="C11857" s="2" t="s">
        <v>136</v>
      </c>
      <c r="D11857" s="3" t="s">
        <v>11212</v>
      </c>
    </row>
    <row r="11858" spans="1:4" x14ac:dyDescent="0.35">
      <c r="A11858" s="1">
        <v>11857</v>
      </c>
      <c r="B11858" s="2" t="s">
        <v>4</v>
      </c>
      <c r="C11858" s="2" t="s">
        <v>136</v>
      </c>
      <c r="D11858" s="3" t="s">
        <v>11213</v>
      </c>
    </row>
    <row r="11859" spans="1:4" x14ac:dyDescent="0.35">
      <c r="A11859" s="1">
        <v>11858</v>
      </c>
      <c r="B11859" s="2" t="s">
        <v>4</v>
      </c>
      <c r="C11859" s="2" t="s">
        <v>136</v>
      </c>
      <c r="D11859" s="3" t="s">
        <v>11214</v>
      </c>
    </row>
    <row r="11860" spans="1:4" x14ac:dyDescent="0.35">
      <c r="A11860" s="1">
        <v>11859</v>
      </c>
      <c r="B11860" s="2" t="s">
        <v>4</v>
      </c>
      <c r="C11860" s="2" t="s">
        <v>136</v>
      </c>
      <c r="D11860" s="3" t="s">
        <v>11215</v>
      </c>
    </row>
    <row r="11861" spans="1:4" x14ac:dyDescent="0.35">
      <c r="A11861" s="1">
        <v>11860</v>
      </c>
      <c r="B11861" s="2" t="s">
        <v>4</v>
      </c>
      <c r="C11861" s="2" t="s">
        <v>136</v>
      </c>
      <c r="D11861" s="3" t="s">
        <v>11216</v>
      </c>
    </row>
    <row r="11862" spans="1:4" x14ac:dyDescent="0.35">
      <c r="A11862" s="1">
        <v>11861</v>
      </c>
      <c r="B11862" s="2" t="s">
        <v>4</v>
      </c>
      <c r="C11862" s="2" t="s">
        <v>136</v>
      </c>
      <c r="D11862" s="3" t="s">
        <v>11217</v>
      </c>
    </row>
    <row r="11863" spans="1:4" x14ac:dyDescent="0.35">
      <c r="A11863" s="1">
        <v>11862</v>
      </c>
      <c r="B11863" s="2" t="s">
        <v>4</v>
      </c>
      <c r="C11863" s="2" t="s">
        <v>136</v>
      </c>
      <c r="D11863" s="3" t="s">
        <v>11218</v>
      </c>
    </row>
    <row r="11864" spans="1:4" x14ac:dyDescent="0.35">
      <c r="A11864" s="1">
        <v>11863</v>
      </c>
      <c r="B11864" s="2" t="s">
        <v>4</v>
      </c>
      <c r="C11864" s="2" t="s">
        <v>136</v>
      </c>
      <c r="D11864" s="3" t="s">
        <v>11219</v>
      </c>
    </row>
    <row r="11865" spans="1:4" x14ac:dyDescent="0.35">
      <c r="A11865" s="1">
        <v>11864</v>
      </c>
      <c r="B11865" s="2" t="s">
        <v>4</v>
      </c>
      <c r="C11865" s="2" t="s">
        <v>136</v>
      </c>
      <c r="D11865" s="3" t="s">
        <v>11220</v>
      </c>
    </row>
    <row r="11866" spans="1:4" x14ac:dyDescent="0.35">
      <c r="A11866" s="1">
        <v>11865</v>
      </c>
      <c r="B11866" s="2" t="s">
        <v>4</v>
      </c>
      <c r="C11866" s="2" t="s">
        <v>136</v>
      </c>
      <c r="D11866" s="3" t="s">
        <v>11221</v>
      </c>
    </row>
    <row r="11867" spans="1:4" x14ac:dyDescent="0.35">
      <c r="A11867" s="1">
        <v>11866</v>
      </c>
      <c r="B11867" s="2" t="s">
        <v>4</v>
      </c>
      <c r="C11867" s="2" t="s">
        <v>136</v>
      </c>
      <c r="D11867" s="3" t="s">
        <v>11222</v>
      </c>
    </row>
    <row r="11868" spans="1:4" x14ac:dyDescent="0.35">
      <c r="A11868" s="1">
        <v>11867</v>
      </c>
      <c r="B11868" s="2" t="s">
        <v>4</v>
      </c>
      <c r="C11868" s="2" t="s">
        <v>136</v>
      </c>
      <c r="D11868" s="3" t="s">
        <v>11223</v>
      </c>
    </row>
    <row r="11869" spans="1:4" x14ac:dyDescent="0.35">
      <c r="A11869" s="1">
        <v>11868</v>
      </c>
      <c r="B11869" s="2" t="s">
        <v>4</v>
      </c>
      <c r="C11869" s="2" t="s">
        <v>136</v>
      </c>
      <c r="D11869" s="3" t="s">
        <v>11224</v>
      </c>
    </row>
    <row r="11870" spans="1:4" x14ac:dyDescent="0.35">
      <c r="A11870" s="1">
        <v>11869</v>
      </c>
      <c r="B11870" s="2" t="s">
        <v>4</v>
      </c>
      <c r="C11870" s="2" t="s">
        <v>136</v>
      </c>
      <c r="D11870" s="3" t="s">
        <v>11225</v>
      </c>
    </row>
    <row r="11871" spans="1:4" x14ac:dyDescent="0.35">
      <c r="A11871" s="1">
        <v>11870</v>
      </c>
      <c r="B11871" s="2" t="s">
        <v>4</v>
      </c>
      <c r="C11871" s="2" t="s">
        <v>136</v>
      </c>
      <c r="D11871" s="3" t="s">
        <v>11226</v>
      </c>
    </row>
    <row r="11872" spans="1:4" x14ac:dyDescent="0.35">
      <c r="A11872" s="1">
        <v>11871</v>
      </c>
      <c r="B11872" s="2" t="s">
        <v>4</v>
      </c>
      <c r="C11872" s="2" t="s">
        <v>136</v>
      </c>
      <c r="D11872" s="3" t="s">
        <v>11227</v>
      </c>
    </row>
    <row r="11873" spans="1:4" x14ac:dyDescent="0.35">
      <c r="A11873" s="1">
        <v>11872</v>
      </c>
      <c r="B11873" s="2" t="s">
        <v>4</v>
      </c>
      <c r="C11873" s="2" t="s">
        <v>136</v>
      </c>
      <c r="D11873" s="3" t="s">
        <v>11228</v>
      </c>
    </row>
    <row r="11874" spans="1:4" x14ac:dyDescent="0.35">
      <c r="A11874" s="1">
        <v>11873</v>
      </c>
      <c r="B11874" s="2" t="s">
        <v>4</v>
      </c>
      <c r="C11874" s="2" t="s">
        <v>136</v>
      </c>
      <c r="D11874" s="3" t="s">
        <v>11229</v>
      </c>
    </row>
    <row r="11875" spans="1:4" x14ac:dyDescent="0.35">
      <c r="A11875" s="1">
        <v>11874</v>
      </c>
      <c r="B11875" s="2" t="s">
        <v>4</v>
      </c>
      <c r="C11875" s="2" t="s">
        <v>136</v>
      </c>
      <c r="D11875" s="3" t="s">
        <v>11230</v>
      </c>
    </row>
    <row r="11876" spans="1:4" x14ac:dyDescent="0.35">
      <c r="A11876" s="1">
        <v>11875</v>
      </c>
      <c r="B11876" s="2" t="s">
        <v>4</v>
      </c>
      <c r="C11876" s="2" t="s">
        <v>136</v>
      </c>
      <c r="D11876" s="3" t="s">
        <v>11231</v>
      </c>
    </row>
    <row r="11877" spans="1:4" x14ac:dyDescent="0.35">
      <c r="A11877" s="1">
        <v>11876</v>
      </c>
      <c r="B11877" s="2" t="s">
        <v>4</v>
      </c>
      <c r="C11877" s="2" t="s">
        <v>136</v>
      </c>
      <c r="D11877" s="3" t="s">
        <v>11232</v>
      </c>
    </row>
    <row r="11878" spans="1:4" x14ac:dyDescent="0.35">
      <c r="A11878" s="1">
        <v>11877</v>
      </c>
      <c r="B11878" s="2" t="s">
        <v>4</v>
      </c>
      <c r="C11878" s="2" t="s">
        <v>136</v>
      </c>
      <c r="D11878" s="3" t="s">
        <v>11233</v>
      </c>
    </row>
    <row r="11879" spans="1:4" x14ac:dyDescent="0.35">
      <c r="A11879" s="1">
        <v>11878</v>
      </c>
      <c r="B11879" s="2" t="s">
        <v>4</v>
      </c>
      <c r="C11879" s="2" t="s">
        <v>136</v>
      </c>
      <c r="D11879" s="3" t="s">
        <v>11234</v>
      </c>
    </row>
    <row r="11880" spans="1:4" x14ac:dyDescent="0.35">
      <c r="A11880" s="1">
        <v>11879</v>
      </c>
      <c r="B11880" s="2" t="s">
        <v>4</v>
      </c>
      <c r="C11880" s="2" t="s">
        <v>136</v>
      </c>
      <c r="D11880" s="3" t="s">
        <v>11235</v>
      </c>
    </row>
    <row r="11881" spans="1:4" x14ac:dyDescent="0.35">
      <c r="A11881" s="1">
        <v>11880</v>
      </c>
      <c r="B11881" s="2" t="s">
        <v>4</v>
      </c>
      <c r="C11881" s="2" t="s">
        <v>136</v>
      </c>
      <c r="D11881" s="3" t="s">
        <v>11236</v>
      </c>
    </row>
    <row r="11882" spans="1:4" x14ac:dyDescent="0.35">
      <c r="A11882" s="1">
        <v>11881</v>
      </c>
      <c r="B11882" s="2" t="s">
        <v>4</v>
      </c>
      <c r="C11882" s="2" t="s">
        <v>136</v>
      </c>
      <c r="D11882" s="3" t="s">
        <v>11237</v>
      </c>
    </row>
    <row r="11883" spans="1:4" x14ac:dyDescent="0.35">
      <c r="A11883" s="1">
        <v>11882</v>
      </c>
      <c r="B11883" s="2" t="s">
        <v>4</v>
      </c>
      <c r="C11883" s="2" t="s">
        <v>136</v>
      </c>
      <c r="D11883" s="3" t="s">
        <v>11238</v>
      </c>
    </row>
    <row r="11884" spans="1:4" x14ac:dyDescent="0.35">
      <c r="A11884" s="1">
        <v>11883</v>
      </c>
      <c r="B11884" s="2" t="s">
        <v>4</v>
      </c>
      <c r="C11884" s="2" t="s">
        <v>136</v>
      </c>
      <c r="D11884" s="3" t="s">
        <v>11239</v>
      </c>
    </row>
    <row r="11885" spans="1:4" x14ac:dyDescent="0.35">
      <c r="A11885" s="1">
        <v>11884</v>
      </c>
      <c r="B11885" s="2" t="s">
        <v>4</v>
      </c>
      <c r="C11885" s="2" t="s">
        <v>136</v>
      </c>
      <c r="D11885" s="3" t="s">
        <v>11240</v>
      </c>
    </row>
    <row r="11886" spans="1:4" x14ac:dyDescent="0.35">
      <c r="A11886" s="1">
        <v>11885</v>
      </c>
      <c r="B11886" s="2" t="s">
        <v>4</v>
      </c>
      <c r="C11886" s="2" t="s">
        <v>136</v>
      </c>
      <c r="D11886" s="3" t="s">
        <v>11241</v>
      </c>
    </row>
    <row r="11887" spans="1:4" x14ac:dyDescent="0.35">
      <c r="A11887" s="1">
        <v>11886</v>
      </c>
      <c r="B11887" s="2" t="s">
        <v>4</v>
      </c>
      <c r="C11887" s="2" t="s">
        <v>136</v>
      </c>
      <c r="D11887" s="3" t="s">
        <v>11242</v>
      </c>
    </row>
    <row r="11888" spans="1:4" x14ac:dyDescent="0.35">
      <c r="A11888" s="1">
        <v>11887</v>
      </c>
      <c r="B11888" s="2" t="s">
        <v>4</v>
      </c>
      <c r="C11888" s="2" t="s">
        <v>136</v>
      </c>
      <c r="D11888" s="3" t="s">
        <v>11243</v>
      </c>
    </row>
    <row r="11889" spans="1:4" x14ac:dyDescent="0.35">
      <c r="A11889" s="1">
        <v>11888</v>
      </c>
      <c r="B11889" s="2" t="s">
        <v>4</v>
      </c>
      <c r="C11889" s="2" t="s">
        <v>136</v>
      </c>
      <c r="D11889" s="3" t="s">
        <v>11244</v>
      </c>
    </row>
    <row r="11890" spans="1:4" x14ac:dyDescent="0.35">
      <c r="A11890" s="1">
        <v>11889</v>
      </c>
      <c r="B11890" s="2" t="s">
        <v>4</v>
      </c>
      <c r="C11890" s="2" t="s">
        <v>136</v>
      </c>
      <c r="D11890" s="3" t="s">
        <v>11245</v>
      </c>
    </row>
    <row r="11891" spans="1:4" x14ac:dyDescent="0.35">
      <c r="A11891" s="1">
        <v>11890</v>
      </c>
      <c r="B11891" s="2" t="s">
        <v>4</v>
      </c>
      <c r="C11891" s="2" t="s">
        <v>136</v>
      </c>
      <c r="D11891" s="3" t="s">
        <v>11246</v>
      </c>
    </row>
    <row r="11892" spans="1:4" x14ac:dyDescent="0.35">
      <c r="A11892" s="1">
        <v>11891</v>
      </c>
      <c r="B11892" s="2" t="s">
        <v>4</v>
      </c>
      <c r="C11892" s="2" t="s">
        <v>136</v>
      </c>
      <c r="D11892" s="3" t="s">
        <v>11247</v>
      </c>
    </row>
    <row r="11893" spans="1:4" x14ac:dyDescent="0.35">
      <c r="A11893" s="1">
        <v>11892</v>
      </c>
      <c r="B11893" s="2" t="s">
        <v>4</v>
      </c>
      <c r="C11893" s="2" t="s">
        <v>136</v>
      </c>
      <c r="D11893" s="3" t="s">
        <v>11248</v>
      </c>
    </row>
    <row r="11894" spans="1:4" x14ac:dyDescent="0.35">
      <c r="A11894" s="1">
        <v>11893</v>
      </c>
      <c r="B11894" s="2" t="s">
        <v>4</v>
      </c>
      <c r="C11894" s="2" t="s">
        <v>136</v>
      </c>
      <c r="D11894" s="3" t="s">
        <v>11249</v>
      </c>
    </row>
    <row r="11895" spans="1:4" x14ac:dyDescent="0.35">
      <c r="A11895" s="1">
        <v>11894</v>
      </c>
      <c r="B11895" s="2" t="s">
        <v>4</v>
      </c>
      <c r="C11895" s="2" t="s">
        <v>136</v>
      </c>
      <c r="D11895" s="3" t="s">
        <v>11250</v>
      </c>
    </row>
    <row r="11896" spans="1:4" x14ac:dyDescent="0.35">
      <c r="A11896" s="1">
        <v>11895</v>
      </c>
      <c r="B11896" s="2" t="s">
        <v>4</v>
      </c>
      <c r="C11896" s="2" t="s">
        <v>136</v>
      </c>
      <c r="D11896" s="3" t="s">
        <v>11251</v>
      </c>
    </row>
    <row r="11897" spans="1:4" x14ac:dyDescent="0.35">
      <c r="A11897" s="1">
        <v>11896</v>
      </c>
      <c r="B11897" s="2" t="s">
        <v>4</v>
      </c>
      <c r="C11897" s="2" t="s">
        <v>136</v>
      </c>
      <c r="D11897" s="3" t="s">
        <v>11252</v>
      </c>
    </row>
    <row r="11898" spans="1:4" x14ac:dyDescent="0.35">
      <c r="A11898" s="1">
        <v>11897</v>
      </c>
      <c r="B11898" s="2" t="s">
        <v>4</v>
      </c>
      <c r="C11898" s="2" t="s">
        <v>136</v>
      </c>
      <c r="D11898" s="3" t="s">
        <v>11253</v>
      </c>
    </row>
    <row r="11899" spans="1:4" x14ac:dyDescent="0.35">
      <c r="A11899" s="1">
        <v>11898</v>
      </c>
      <c r="B11899" s="2" t="s">
        <v>4</v>
      </c>
      <c r="C11899" s="2" t="s">
        <v>136</v>
      </c>
      <c r="D11899" s="3" t="s">
        <v>11254</v>
      </c>
    </row>
    <row r="11900" spans="1:4" x14ac:dyDescent="0.35">
      <c r="A11900" s="1">
        <v>11899</v>
      </c>
      <c r="B11900" s="2" t="s">
        <v>4</v>
      </c>
      <c r="C11900" s="2" t="s">
        <v>136</v>
      </c>
      <c r="D11900" s="3" t="s">
        <v>11255</v>
      </c>
    </row>
    <row r="11901" spans="1:4" x14ac:dyDescent="0.35">
      <c r="A11901" s="1">
        <v>11900</v>
      </c>
      <c r="B11901" s="2" t="s">
        <v>4</v>
      </c>
      <c r="C11901" s="2" t="s">
        <v>136</v>
      </c>
      <c r="D11901" s="3" t="s">
        <v>11256</v>
      </c>
    </row>
    <row r="11902" spans="1:4" x14ac:dyDescent="0.35">
      <c r="A11902" s="1">
        <v>11901</v>
      </c>
      <c r="B11902" s="2" t="s">
        <v>4</v>
      </c>
      <c r="C11902" s="2" t="s">
        <v>136</v>
      </c>
      <c r="D11902" s="3" t="s">
        <v>11257</v>
      </c>
    </row>
    <row r="11903" spans="1:4" x14ac:dyDescent="0.35">
      <c r="A11903" s="1">
        <v>11902</v>
      </c>
      <c r="B11903" s="2" t="s">
        <v>4</v>
      </c>
      <c r="C11903" s="2" t="s">
        <v>136</v>
      </c>
      <c r="D11903" s="3" t="s">
        <v>11258</v>
      </c>
    </row>
    <row r="11904" spans="1:4" x14ac:dyDescent="0.35">
      <c r="A11904" s="1">
        <v>11903</v>
      </c>
      <c r="B11904" s="2" t="s">
        <v>4</v>
      </c>
      <c r="C11904" s="2" t="s">
        <v>136</v>
      </c>
      <c r="D11904" s="3" t="s">
        <v>11259</v>
      </c>
    </row>
    <row r="11905" spans="1:4" x14ac:dyDescent="0.35">
      <c r="A11905" s="1">
        <v>11904</v>
      </c>
      <c r="B11905" s="2" t="s">
        <v>4</v>
      </c>
      <c r="C11905" s="2" t="s">
        <v>136</v>
      </c>
      <c r="D11905" s="3" t="s">
        <v>11260</v>
      </c>
    </row>
    <row r="11906" spans="1:4" x14ac:dyDescent="0.35">
      <c r="A11906" s="1">
        <v>11905</v>
      </c>
      <c r="B11906" s="2" t="s">
        <v>4</v>
      </c>
      <c r="C11906" s="2" t="s">
        <v>136</v>
      </c>
      <c r="D11906" s="3" t="s">
        <v>11261</v>
      </c>
    </row>
    <row r="11907" spans="1:4" x14ac:dyDescent="0.35">
      <c r="A11907" s="1">
        <v>11906</v>
      </c>
      <c r="B11907" s="2" t="s">
        <v>4</v>
      </c>
      <c r="C11907" s="2" t="s">
        <v>136</v>
      </c>
      <c r="D11907" s="3" t="s">
        <v>11262</v>
      </c>
    </row>
    <row r="11908" spans="1:4" x14ac:dyDescent="0.35">
      <c r="A11908" s="1">
        <v>11907</v>
      </c>
      <c r="B11908" s="2" t="s">
        <v>4</v>
      </c>
      <c r="C11908" s="2" t="s">
        <v>136</v>
      </c>
      <c r="D11908" s="3" t="s">
        <v>11263</v>
      </c>
    </row>
    <row r="11909" spans="1:4" x14ac:dyDescent="0.35">
      <c r="A11909" s="1">
        <v>11908</v>
      </c>
      <c r="B11909" s="2" t="s">
        <v>4</v>
      </c>
      <c r="C11909" s="2" t="s">
        <v>136</v>
      </c>
      <c r="D11909" s="3" t="s">
        <v>11264</v>
      </c>
    </row>
    <row r="11910" spans="1:4" x14ac:dyDescent="0.35">
      <c r="A11910" s="1">
        <v>11909</v>
      </c>
      <c r="B11910" s="2" t="s">
        <v>4</v>
      </c>
      <c r="C11910" s="2" t="s">
        <v>136</v>
      </c>
      <c r="D11910" s="3" t="s">
        <v>11265</v>
      </c>
    </row>
    <row r="11911" spans="1:4" x14ac:dyDescent="0.35">
      <c r="A11911" s="1">
        <v>11910</v>
      </c>
      <c r="B11911" s="2" t="s">
        <v>4</v>
      </c>
      <c r="C11911" s="2" t="s">
        <v>136</v>
      </c>
      <c r="D11911" s="3" t="s">
        <v>11266</v>
      </c>
    </row>
    <row r="11912" spans="1:4" x14ac:dyDescent="0.35">
      <c r="A11912" s="1">
        <v>11911</v>
      </c>
      <c r="B11912" s="2" t="s">
        <v>4</v>
      </c>
      <c r="C11912" s="2" t="s">
        <v>136</v>
      </c>
      <c r="D11912" s="3" t="s">
        <v>11267</v>
      </c>
    </row>
    <row r="11913" spans="1:4" x14ac:dyDescent="0.35">
      <c r="A11913" s="1">
        <v>11912</v>
      </c>
      <c r="B11913" s="2" t="s">
        <v>4</v>
      </c>
      <c r="C11913" s="2" t="s">
        <v>136</v>
      </c>
      <c r="D11913" s="3" t="s">
        <v>11268</v>
      </c>
    </row>
    <row r="11914" spans="1:4" x14ac:dyDescent="0.35">
      <c r="A11914" s="1">
        <v>11913</v>
      </c>
      <c r="B11914" s="2" t="s">
        <v>4</v>
      </c>
      <c r="C11914" s="2" t="s">
        <v>136</v>
      </c>
      <c r="D11914" s="3" t="s">
        <v>11269</v>
      </c>
    </row>
    <row r="11915" spans="1:4" x14ac:dyDescent="0.35">
      <c r="A11915" s="1">
        <v>11914</v>
      </c>
      <c r="B11915" s="2" t="s">
        <v>4</v>
      </c>
      <c r="C11915" s="2" t="s">
        <v>136</v>
      </c>
      <c r="D11915" s="3" t="s">
        <v>11270</v>
      </c>
    </row>
    <row r="11916" spans="1:4" x14ac:dyDescent="0.35">
      <c r="A11916" s="1">
        <v>11915</v>
      </c>
      <c r="B11916" s="2" t="s">
        <v>4</v>
      </c>
      <c r="C11916" s="2" t="s">
        <v>136</v>
      </c>
      <c r="D11916" s="3" t="s">
        <v>11271</v>
      </c>
    </row>
    <row r="11917" spans="1:4" x14ac:dyDescent="0.35">
      <c r="A11917" s="1">
        <v>11916</v>
      </c>
      <c r="B11917" s="2" t="s">
        <v>4</v>
      </c>
      <c r="C11917" s="2" t="s">
        <v>136</v>
      </c>
      <c r="D11917" s="3" t="s">
        <v>11272</v>
      </c>
    </row>
    <row r="11918" spans="1:4" x14ac:dyDescent="0.35">
      <c r="A11918" s="1">
        <v>11917</v>
      </c>
      <c r="B11918" s="2" t="s">
        <v>4</v>
      </c>
      <c r="C11918" s="2" t="s">
        <v>136</v>
      </c>
      <c r="D11918" s="3" t="s">
        <v>11273</v>
      </c>
    </row>
    <row r="11919" spans="1:4" x14ac:dyDescent="0.35">
      <c r="A11919" s="1">
        <v>11918</v>
      </c>
      <c r="B11919" s="2" t="s">
        <v>4</v>
      </c>
      <c r="C11919" s="2" t="s">
        <v>136</v>
      </c>
      <c r="D11919" s="3" t="s">
        <v>11274</v>
      </c>
    </row>
    <row r="11920" spans="1:4" x14ac:dyDescent="0.35">
      <c r="A11920" s="1">
        <v>11919</v>
      </c>
      <c r="B11920" s="2" t="s">
        <v>4</v>
      </c>
      <c r="C11920" s="2" t="s">
        <v>136</v>
      </c>
      <c r="D11920" s="3" t="s">
        <v>11275</v>
      </c>
    </row>
    <row r="11921" spans="1:4" x14ac:dyDescent="0.35">
      <c r="A11921" s="1">
        <v>11920</v>
      </c>
      <c r="B11921" s="2" t="s">
        <v>4</v>
      </c>
      <c r="C11921" s="2" t="s">
        <v>136</v>
      </c>
      <c r="D11921" s="3" t="s">
        <v>11276</v>
      </c>
    </row>
    <row r="11922" spans="1:4" x14ac:dyDescent="0.35">
      <c r="A11922" s="1">
        <v>11921</v>
      </c>
      <c r="B11922" s="2" t="s">
        <v>4</v>
      </c>
      <c r="C11922" s="2" t="s">
        <v>136</v>
      </c>
      <c r="D11922" s="3" t="s">
        <v>11277</v>
      </c>
    </row>
    <row r="11923" spans="1:4" x14ac:dyDescent="0.35">
      <c r="A11923" s="1">
        <v>11922</v>
      </c>
      <c r="B11923" s="2" t="s">
        <v>4</v>
      </c>
      <c r="C11923" s="2" t="s">
        <v>136</v>
      </c>
      <c r="D11923" s="3" t="s">
        <v>11278</v>
      </c>
    </row>
    <row r="11924" spans="1:4" x14ac:dyDescent="0.35">
      <c r="A11924" s="1">
        <v>11923</v>
      </c>
      <c r="B11924" s="2" t="s">
        <v>4</v>
      </c>
      <c r="C11924" s="2" t="s">
        <v>136</v>
      </c>
      <c r="D11924" s="3" t="s">
        <v>11279</v>
      </c>
    </row>
    <row r="11925" spans="1:4" x14ac:dyDescent="0.35">
      <c r="A11925" s="1">
        <v>11924</v>
      </c>
      <c r="B11925" s="2" t="s">
        <v>4</v>
      </c>
      <c r="C11925" s="2" t="s">
        <v>136</v>
      </c>
      <c r="D11925" s="3" t="s">
        <v>11280</v>
      </c>
    </row>
    <row r="11926" spans="1:4" x14ac:dyDescent="0.35">
      <c r="A11926" s="1">
        <v>11925</v>
      </c>
      <c r="B11926" s="2" t="s">
        <v>4</v>
      </c>
      <c r="C11926" s="2" t="s">
        <v>136</v>
      </c>
      <c r="D11926" s="3" t="s">
        <v>11281</v>
      </c>
    </row>
    <row r="11927" spans="1:4" x14ac:dyDescent="0.35">
      <c r="A11927" s="1">
        <v>11926</v>
      </c>
      <c r="B11927" s="2" t="s">
        <v>4</v>
      </c>
      <c r="C11927" s="2" t="s">
        <v>136</v>
      </c>
      <c r="D11927" s="3" t="s">
        <v>11282</v>
      </c>
    </row>
    <row r="11928" spans="1:4" x14ac:dyDescent="0.35">
      <c r="A11928" s="1">
        <v>11927</v>
      </c>
      <c r="B11928" s="2" t="s">
        <v>4</v>
      </c>
      <c r="C11928" s="2" t="s">
        <v>136</v>
      </c>
      <c r="D11928" s="3" t="s">
        <v>11283</v>
      </c>
    </row>
    <row r="11929" spans="1:4" x14ac:dyDescent="0.35">
      <c r="A11929" s="1">
        <v>11928</v>
      </c>
      <c r="B11929" s="2" t="s">
        <v>4</v>
      </c>
      <c r="C11929" s="2" t="s">
        <v>136</v>
      </c>
      <c r="D11929" s="3" t="s">
        <v>11284</v>
      </c>
    </row>
    <row r="11930" spans="1:4" x14ac:dyDescent="0.35">
      <c r="A11930" s="1">
        <v>11929</v>
      </c>
      <c r="B11930" s="2" t="s">
        <v>4</v>
      </c>
      <c r="C11930" s="2" t="s">
        <v>136</v>
      </c>
      <c r="D11930" s="3" t="s">
        <v>11285</v>
      </c>
    </row>
    <row r="11931" spans="1:4" x14ac:dyDescent="0.35">
      <c r="A11931" s="1">
        <v>11930</v>
      </c>
      <c r="B11931" s="2" t="s">
        <v>4</v>
      </c>
      <c r="C11931" s="2" t="s">
        <v>136</v>
      </c>
      <c r="D11931" s="3" t="s">
        <v>11286</v>
      </c>
    </row>
    <row r="11932" spans="1:4" x14ac:dyDescent="0.35">
      <c r="A11932" s="1">
        <v>11931</v>
      </c>
      <c r="B11932" s="2" t="s">
        <v>4</v>
      </c>
      <c r="C11932" s="2" t="s">
        <v>136</v>
      </c>
      <c r="D11932" s="3" t="s">
        <v>11287</v>
      </c>
    </row>
    <row r="11933" spans="1:4" x14ac:dyDescent="0.35">
      <c r="A11933" s="1">
        <v>11932</v>
      </c>
      <c r="B11933" s="2" t="s">
        <v>4</v>
      </c>
      <c r="C11933" s="2" t="s">
        <v>136</v>
      </c>
      <c r="D11933" s="3" t="s">
        <v>11288</v>
      </c>
    </row>
    <row r="11934" spans="1:4" x14ac:dyDescent="0.35">
      <c r="A11934" s="1">
        <v>11933</v>
      </c>
      <c r="B11934" s="2" t="s">
        <v>4</v>
      </c>
      <c r="C11934" s="2" t="s">
        <v>136</v>
      </c>
      <c r="D11934" s="3" t="s">
        <v>11289</v>
      </c>
    </row>
    <row r="11935" spans="1:4" x14ac:dyDescent="0.35">
      <c r="A11935" s="1">
        <v>11934</v>
      </c>
      <c r="B11935" s="2" t="s">
        <v>4</v>
      </c>
      <c r="C11935" s="2" t="s">
        <v>136</v>
      </c>
      <c r="D11935" s="3" t="s">
        <v>11290</v>
      </c>
    </row>
    <row r="11936" spans="1:4" x14ac:dyDescent="0.35">
      <c r="A11936" s="1">
        <v>11935</v>
      </c>
      <c r="B11936" s="2" t="s">
        <v>4</v>
      </c>
      <c r="C11936" s="2" t="s">
        <v>136</v>
      </c>
      <c r="D11936" s="3" t="s">
        <v>11291</v>
      </c>
    </row>
    <row r="11937" spans="1:4" x14ac:dyDescent="0.35">
      <c r="A11937" s="1">
        <v>11936</v>
      </c>
      <c r="B11937" s="2" t="s">
        <v>4</v>
      </c>
      <c r="C11937" s="2" t="s">
        <v>136</v>
      </c>
      <c r="D11937" s="3" t="s">
        <v>11292</v>
      </c>
    </row>
    <row r="11938" spans="1:4" x14ac:dyDescent="0.35">
      <c r="A11938" s="1">
        <v>11937</v>
      </c>
      <c r="B11938" s="2" t="s">
        <v>4</v>
      </c>
      <c r="C11938" s="2" t="s">
        <v>136</v>
      </c>
      <c r="D11938" s="3" t="s">
        <v>11293</v>
      </c>
    </row>
    <row r="11939" spans="1:4" x14ac:dyDescent="0.35">
      <c r="A11939" s="1">
        <v>11938</v>
      </c>
      <c r="B11939" s="2" t="s">
        <v>4</v>
      </c>
      <c r="C11939" s="2" t="s">
        <v>137</v>
      </c>
      <c r="D11939" s="3" t="s">
        <v>11294</v>
      </c>
    </row>
    <row r="11940" spans="1:4" x14ac:dyDescent="0.35">
      <c r="A11940" s="1">
        <v>11939</v>
      </c>
      <c r="B11940" s="2" t="s">
        <v>4</v>
      </c>
      <c r="C11940" s="2" t="s">
        <v>137</v>
      </c>
      <c r="D11940" s="3" t="s">
        <v>11295</v>
      </c>
    </row>
    <row r="11941" spans="1:4" x14ac:dyDescent="0.35">
      <c r="A11941" s="1">
        <v>11940</v>
      </c>
      <c r="B11941" s="2" t="s">
        <v>4</v>
      </c>
      <c r="C11941" s="2" t="s">
        <v>137</v>
      </c>
      <c r="D11941" s="3" t="s">
        <v>11296</v>
      </c>
    </row>
    <row r="11942" spans="1:4" x14ac:dyDescent="0.35">
      <c r="A11942" s="1">
        <v>11941</v>
      </c>
      <c r="B11942" s="2" t="s">
        <v>4</v>
      </c>
      <c r="C11942" s="2" t="s">
        <v>137</v>
      </c>
      <c r="D11942" s="3" t="s">
        <v>11297</v>
      </c>
    </row>
    <row r="11943" spans="1:4" x14ac:dyDescent="0.35">
      <c r="A11943" s="1">
        <v>11942</v>
      </c>
      <c r="B11943" s="2" t="s">
        <v>4</v>
      </c>
      <c r="C11943" s="2" t="s">
        <v>137</v>
      </c>
      <c r="D11943" s="3" t="s">
        <v>11298</v>
      </c>
    </row>
    <row r="11944" spans="1:4" x14ac:dyDescent="0.35">
      <c r="A11944" s="1">
        <v>11943</v>
      </c>
      <c r="B11944" s="2" t="s">
        <v>4</v>
      </c>
      <c r="C11944" s="2" t="s">
        <v>137</v>
      </c>
      <c r="D11944" s="3" t="s">
        <v>11299</v>
      </c>
    </row>
    <row r="11945" spans="1:4" x14ac:dyDescent="0.35">
      <c r="A11945" s="1">
        <v>11944</v>
      </c>
      <c r="B11945" s="2" t="s">
        <v>4</v>
      </c>
      <c r="C11945" s="2" t="s">
        <v>137</v>
      </c>
      <c r="D11945" s="3" t="s">
        <v>11300</v>
      </c>
    </row>
    <row r="11946" spans="1:4" x14ac:dyDescent="0.35">
      <c r="A11946" s="1">
        <v>11945</v>
      </c>
      <c r="B11946" s="2" t="s">
        <v>4</v>
      </c>
      <c r="C11946" s="2" t="s">
        <v>137</v>
      </c>
      <c r="D11946" s="3" t="s">
        <v>11301</v>
      </c>
    </row>
    <row r="11947" spans="1:4" x14ac:dyDescent="0.35">
      <c r="A11947" s="1">
        <v>11946</v>
      </c>
      <c r="B11947" s="2" t="s">
        <v>4</v>
      </c>
      <c r="C11947" s="2" t="s">
        <v>137</v>
      </c>
      <c r="D11947" s="3" t="s">
        <v>11302</v>
      </c>
    </row>
    <row r="11948" spans="1:4" x14ac:dyDescent="0.35">
      <c r="A11948" s="1">
        <v>11947</v>
      </c>
      <c r="B11948" s="2" t="s">
        <v>4</v>
      </c>
      <c r="C11948" s="2" t="s">
        <v>137</v>
      </c>
      <c r="D11948" s="3" t="s">
        <v>11303</v>
      </c>
    </row>
    <row r="11949" spans="1:4" x14ac:dyDescent="0.35">
      <c r="A11949" s="1">
        <v>11948</v>
      </c>
      <c r="B11949" s="2" t="s">
        <v>4</v>
      </c>
      <c r="C11949" s="2" t="s">
        <v>137</v>
      </c>
      <c r="D11949" s="3" t="s">
        <v>11304</v>
      </c>
    </row>
    <row r="11950" spans="1:4" x14ac:dyDescent="0.35">
      <c r="A11950" s="1">
        <v>11949</v>
      </c>
      <c r="B11950" s="2" t="s">
        <v>4</v>
      </c>
      <c r="C11950" s="2" t="s">
        <v>137</v>
      </c>
      <c r="D11950" s="3" t="s">
        <v>11305</v>
      </c>
    </row>
    <row r="11951" spans="1:4" x14ac:dyDescent="0.35">
      <c r="A11951" s="1">
        <v>11950</v>
      </c>
      <c r="B11951" s="2" t="s">
        <v>4</v>
      </c>
      <c r="C11951" s="2" t="s">
        <v>137</v>
      </c>
      <c r="D11951" s="3" t="s">
        <v>11306</v>
      </c>
    </row>
    <row r="11952" spans="1:4" x14ac:dyDescent="0.35">
      <c r="A11952" s="1">
        <v>11951</v>
      </c>
      <c r="B11952" s="2" t="s">
        <v>4</v>
      </c>
      <c r="C11952" s="2" t="s">
        <v>137</v>
      </c>
      <c r="D11952" s="3" t="s">
        <v>11307</v>
      </c>
    </row>
    <row r="11953" spans="1:4" x14ac:dyDescent="0.35">
      <c r="A11953" s="1">
        <v>11952</v>
      </c>
      <c r="B11953" s="2" t="s">
        <v>4</v>
      </c>
      <c r="C11953" s="2" t="s">
        <v>137</v>
      </c>
      <c r="D11953" s="3" t="s">
        <v>11308</v>
      </c>
    </row>
    <row r="11954" spans="1:4" x14ac:dyDescent="0.35">
      <c r="A11954" s="1">
        <v>11953</v>
      </c>
      <c r="B11954" s="2" t="s">
        <v>4</v>
      </c>
      <c r="C11954" s="2" t="s">
        <v>137</v>
      </c>
      <c r="D11954" s="3" t="s">
        <v>11309</v>
      </c>
    </row>
    <row r="11955" spans="1:4" x14ac:dyDescent="0.35">
      <c r="A11955" s="1">
        <v>11954</v>
      </c>
      <c r="B11955" s="2" t="s">
        <v>4</v>
      </c>
      <c r="C11955" s="2" t="s">
        <v>137</v>
      </c>
      <c r="D11955" s="3" t="s">
        <v>11310</v>
      </c>
    </row>
    <row r="11956" spans="1:4" x14ac:dyDescent="0.35">
      <c r="A11956" s="1">
        <v>11955</v>
      </c>
      <c r="B11956" s="2" t="s">
        <v>4</v>
      </c>
      <c r="C11956" s="2" t="s">
        <v>137</v>
      </c>
      <c r="D11956" s="3" t="s">
        <v>11311</v>
      </c>
    </row>
    <row r="11957" spans="1:4" x14ac:dyDescent="0.35">
      <c r="A11957" s="1">
        <v>11956</v>
      </c>
      <c r="B11957" s="2" t="s">
        <v>4</v>
      </c>
      <c r="C11957" s="2" t="s">
        <v>137</v>
      </c>
      <c r="D11957" s="3" t="s">
        <v>11312</v>
      </c>
    </row>
    <row r="11958" spans="1:4" x14ac:dyDescent="0.35">
      <c r="A11958" s="1">
        <v>11957</v>
      </c>
      <c r="B11958" s="2" t="s">
        <v>4</v>
      </c>
      <c r="C11958" s="2" t="s">
        <v>137</v>
      </c>
      <c r="D11958" s="3" t="s">
        <v>11313</v>
      </c>
    </row>
    <row r="11959" spans="1:4" x14ac:dyDescent="0.35">
      <c r="A11959" s="1">
        <v>11958</v>
      </c>
      <c r="B11959" s="2" t="s">
        <v>4</v>
      </c>
      <c r="C11959" s="2" t="s">
        <v>137</v>
      </c>
      <c r="D11959" s="3" t="s">
        <v>11314</v>
      </c>
    </row>
    <row r="11960" spans="1:4" x14ac:dyDescent="0.35">
      <c r="A11960" s="1">
        <v>11959</v>
      </c>
      <c r="B11960" s="2" t="s">
        <v>4</v>
      </c>
      <c r="C11960" s="2" t="s">
        <v>137</v>
      </c>
      <c r="D11960" s="3" t="s">
        <v>11315</v>
      </c>
    </row>
    <row r="11961" spans="1:4" x14ac:dyDescent="0.35">
      <c r="A11961" s="1">
        <v>11960</v>
      </c>
      <c r="B11961" s="2" t="s">
        <v>4</v>
      </c>
      <c r="C11961" s="2" t="s">
        <v>137</v>
      </c>
      <c r="D11961" s="3" t="s">
        <v>11316</v>
      </c>
    </row>
    <row r="11962" spans="1:4" x14ac:dyDescent="0.35">
      <c r="A11962" s="1">
        <v>11961</v>
      </c>
      <c r="B11962" s="2" t="s">
        <v>4</v>
      </c>
      <c r="C11962" s="2" t="s">
        <v>137</v>
      </c>
      <c r="D11962" s="3" t="s">
        <v>11317</v>
      </c>
    </row>
    <row r="11963" spans="1:4" x14ac:dyDescent="0.35">
      <c r="A11963" s="1">
        <v>11962</v>
      </c>
      <c r="B11963" s="2" t="s">
        <v>4</v>
      </c>
      <c r="C11963" s="2" t="s">
        <v>137</v>
      </c>
      <c r="D11963" s="3" t="s">
        <v>11318</v>
      </c>
    </row>
    <row r="11964" spans="1:4" x14ac:dyDescent="0.35">
      <c r="A11964" s="1">
        <v>11963</v>
      </c>
      <c r="B11964" s="2" t="s">
        <v>4</v>
      </c>
      <c r="C11964" s="2" t="s">
        <v>137</v>
      </c>
      <c r="D11964" s="3" t="s">
        <v>11319</v>
      </c>
    </row>
    <row r="11965" spans="1:4" x14ac:dyDescent="0.35">
      <c r="A11965" s="1">
        <v>11964</v>
      </c>
      <c r="B11965" s="2" t="s">
        <v>4</v>
      </c>
      <c r="C11965" s="2" t="s">
        <v>137</v>
      </c>
      <c r="D11965" s="3" t="s">
        <v>11320</v>
      </c>
    </row>
    <row r="11966" spans="1:4" x14ac:dyDescent="0.35">
      <c r="A11966" s="1">
        <v>11965</v>
      </c>
      <c r="B11966" s="2" t="s">
        <v>4</v>
      </c>
      <c r="C11966" s="2" t="s">
        <v>137</v>
      </c>
      <c r="D11966" s="3" t="s">
        <v>11321</v>
      </c>
    </row>
    <row r="11967" spans="1:4" x14ac:dyDescent="0.35">
      <c r="A11967" s="1">
        <v>11966</v>
      </c>
      <c r="B11967" s="2" t="s">
        <v>4</v>
      </c>
      <c r="C11967" s="2" t="s">
        <v>137</v>
      </c>
      <c r="D11967" s="3" t="s">
        <v>11322</v>
      </c>
    </row>
    <row r="11968" spans="1:4" x14ac:dyDescent="0.35">
      <c r="A11968" s="1">
        <v>11967</v>
      </c>
      <c r="B11968" s="2" t="s">
        <v>4</v>
      </c>
      <c r="C11968" s="2" t="s">
        <v>137</v>
      </c>
      <c r="D11968" s="3" t="s">
        <v>11323</v>
      </c>
    </row>
    <row r="11969" spans="1:4" x14ac:dyDescent="0.35">
      <c r="A11969" s="1">
        <v>11968</v>
      </c>
      <c r="B11969" s="2" t="s">
        <v>4</v>
      </c>
      <c r="C11969" s="2" t="s">
        <v>137</v>
      </c>
      <c r="D11969" s="3" t="s">
        <v>11324</v>
      </c>
    </row>
    <row r="11970" spans="1:4" x14ac:dyDescent="0.35">
      <c r="A11970" s="1">
        <v>11969</v>
      </c>
      <c r="B11970" s="2" t="s">
        <v>4</v>
      </c>
      <c r="C11970" s="2" t="s">
        <v>137</v>
      </c>
      <c r="D11970" s="3" t="s">
        <v>11325</v>
      </c>
    </row>
    <row r="11971" spans="1:4" x14ac:dyDescent="0.35">
      <c r="A11971" s="1">
        <v>11970</v>
      </c>
      <c r="B11971" s="2" t="s">
        <v>4</v>
      </c>
      <c r="C11971" s="2" t="s">
        <v>137</v>
      </c>
      <c r="D11971" s="3" t="s">
        <v>11326</v>
      </c>
    </row>
    <row r="11972" spans="1:4" x14ac:dyDescent="0.35">
      <c r="A11972" s="1">
        <v>11971</v>
      </c>
      <c r="B11972" s="2" t="s">
        <v>4</v>
      </c>
      <c r="C11972" s="2" t="s">
        <v>137</v>
      </c>
      <c r="D11972" s="3" t="s">
        <v>11327</v>
      </c>
    </row>
    <row r="11973" spans="1:4" x14ac:dyDescent="0.35">
      <c r="A11973" s="1">
        <v>11972</v>
      </c>
      <c r="B11973" s="2" t="s">
        <v>4</v>
      </c>
      <c r="C11973" s="2" t="s">
        <v>137</v>
      </c>
      <c r="D11973" s="3" t="s">
        <v>11328</v>
      </c>
    </row>
    <row r="11974" spans="1:4" x14ac:dyDescent="0.35">
      <c r="A11974" s="1">
        <v>11973</v>
      </c>
      <c r="B11974" s="2" t="s">
        <v>4</v>
      </c>
      <c r="C11974" s="2" t="s">
        <v>137</v>
      </c>
      <c r="D11974" s="3" t="s">
        <v>11329</v>
      </c>
    </row>
    <row r="11975" spans="1:4" x14ac:dyDescent="0.35">
      <c r="A11975" s="1">
        <v>11974</v>
      </c>
      <c r="B11975" s="2" t="s">
        <v>4</v>
      </c>
      <c r="C11975" s="2" t="s">
        <v>137</v>
      </c>
      <c r="D11975" s="3" t="s">
        <v>11330</v>
      </c>
    </row>
    <row r="11976" spans="1:4" x14ac:dyDescent="0.35">
      <c r="A11976" s="1">
        <v>11975</v>
      </c>
      <c r="B11976" s="2" t="s">
        <v>4</v>
      </c>
      <c r="C11976" s="2" t="s">
        <v>137</v>
      </c>
      <c r="D11976" s="3" t="s">
        <v>11331</v>
      </c>
    </row>
    <row r="11977" spans="1:4" x14ac:dyDescent="0.35">
      <c r="A11977" s="1">
        <v>11976</v>
      </c>
      <c r="B11977" s="2" t="s">
        <v>4</v>
      </c>
      <c r="C11977" s="2" t="s">
        <v>137</v>
      </c>
      <c r="D11977" s="3" t="s">
        <v>11332</v>
      </c>
    </row>
    <row r="11978" spans="1:4" x14ac:dyDescent="0.35">
      <c r="A11978" s="1">
        <v>11977</v>
      </c>
      <c r="B11978" s="2" t="s">
        <v>4</v>
      </c>
      <c r="C11978" s="2" t="s">
        <v>137</v>
      </c>
      <c r="D11978" s="3" t="s">
        <v>11333</v>
      </c>
    </row>
    <row r="11979" spans="1:4" x14ac:dyDescent="0.35">
      <c r="A11979" s="1">
        <v>11978</v>
      </c>
      <c r="B11979" s="2" t="s">
        <v>4</v>
      </c>
      <c r="C11979" s="2" t="s">
        <v>137</v>
      </c>
      <c r="D11979" s="3" t="s">
        <v>11334</v>
      </c>
    </row>
    <row r="11980" spans="1:4" x14ac:dyDescent="0.35">
      <c r="A11980" s="1">
        <v>11979</v>
      </c>
      <c r="B11980" s="2" t="s">
        <v>4</v>
      </c>
      <c r="C11980" s="2" t="s">
        <v>137</v>
      </c>
      <c r="D11980" s="3" t="s">
        <v>11335</v>
      </c>
    </row>
    <row r="11981" spans="1:4" x14ac:dyDescent="0.35">
      <c r="A11981" s="1">
        <v>11980</v>
      </c>
      <c r="B11981" s="2" t="s">
        <v>4</v>
      </c>
      <c r="C11981" s="2" t="s">
        <v>137</v>
      </c>
      <c r="D11981" s="3" t="s">
        <v>11336</v>
      </c>
    </row>
    <row r="11982" spans="1:4" x14ac:dyDescent="0.35">
      <c r="A11982" s="1">
        <v>11981</v>
      </c>
      <c r="B11982" s="2" t="s">
        <v>4</v>
      </c>
      <c r="C11982" s="2" t="s">
        <v>137</v>
      </c>
      <c r="D11982" s="3" t="s">
        <v>11337</v>
      </c>
    </row>
    <row r="11983" spans="1:4" x14ac:dyDescent="0.35">
      <c r="A11983" s="1">
        <v>11982</v>
      </c>
      <c r="B11983" s="2" t="s">
        <v>4</v>
      </c>
      <c r="C11983" s="2" t="s">
        <v>137</v>
      </c>
      <c r="D11983" s="3" t="s">
        <v>11338</v>
      </c>
    </row>
    <row r="11984" spans="1:4" x14ac:dyDescent="0.35">
      <c r="A11984" s="1">
        <v>11983</v>
      </c>
      <c r="B11984" s="2" t="s">
        <v>4</v>
      </c>
      <c r="C11984" s="2" t="s">
        <v>137</v>
      </c>
      <c r="D11984" s="3" t="s">
        <v>11339</v>
      </c>
    </row>
    <row r="11985" spans="1:4" x14ac:dyDescent="0.35">
      <c r="A11985" s="1">
        <v>11984</v>
      </c>
      <c r="B11985" s="2" t="s">
        <v>4</v>
      </c>
      <c r="C11985" s="2" t="s">
        <v>137</v>
      </c>
      <c r="D11985" s="3" t="s">
        <v>11340</v>
      </c>
    </row>
    <row r="11986" spans="1:4" x14ac:dyDescent="0.35">
      <c r="A11986" s="1">
        <v>11985</v>
      </c>
      <c r="B11986" s="2" t="s">
        <v>4</v>
      </c>
      <c r="C11986" s="2" t="s">
        <v>137</v>
      </c>
      <c r="D11986" s="3" t="s">
        <v>11341</v>
      </c>
    </row>
    <row r="11987" spans="1:4" x14ac:dyDescent="0.35">
      <c r="A11987" s="1">
        <v>11986</v>
      </c>
      <c r="B11987" s="2" t="s">
        <v>4</v>
      </c>
      <c r="C11987" s="2" t="s">
        <v>137</v>
      </c>
      <c r="D11987" s="3" t="s">
        <v>11342</v>
      </c>
    </row>
    <row r="11988" spans="1:4" x14ac:dyDescent="0.35">
      <c r="A11988" s="1">
        <v>11987</v>
      </c>
      <c r="B11988" s="2" t="s">
        <v>4</v>
      </c>
      <c r="C11988" s="2" t="s">
        <v>137</v>
      </c>
      <c r="D11988" s="3" t="s">
        <v>11343</v>
      </c>
    </row>
    <row r="11989" spans="1:4" x14ac:dyDescent="0.35">
      <c r="A11989" s="1">
        <v>11988</v>
      </c>
      <c r="B11989" s="2" t="s">
        <v>4</v>
      </c>
      <c r="C11989" s="2" t="s">
        <v>137</v>
      </c>
      <c r="D11989" s="3" t="s">
        <v>11344</v>
      </c>
    </row>
    <row r="11990" spans="1:4" x14ac:dyDescent="0.35">
      <c r="A11990" s="1">
        <v>11989</v>
      </c>
      <c r="B11990" s="2" t="s">
        <v>4</v>
      </c>
      <c r="C11990" s="2" t="s">
        <v>137</v>
      </c>
      <c r="D11990" s="3" t="s">
        <v>11345</v>
      </c>
    </row>
    <row r="11991" spans="1:4" x14ac:dyDescent="0.35">
      <c r="A11991" s="1">
        <v>11990</v>
      </c>
      <c r="B11991" s="2" t="s">
        <v>4</v>
      </c>
      <c r="C11991" s="2" t="s">
        <v>137</v>
      </c>
      <c r="D11991" s="3" t="s">
        <v>11346</v>
      </c>
    </row>
    <row r="11992" spans="1:4" x14ac:dyDescent="0.35">
      <c r="A11992" s="1">
        <v>11991</v>
      </c>
      <c r="B11992" s="2" t="s">
        <v>4</v>
      </c>
      <c r="C11992" s="2" t="s">
        <v>137</v>
      </c>
      <c r="D11992" s="3" t="s">
        <v>11347</v>
      </c>
    </row>
    <row r="11993" spans="1:4" x14ac:dyDescent="0.35">
      <c r="A11993" s="1">
        <v>11992</v>
      </c>
      <c r="B11993" s="2" t="s">
        <v>4</v>
      </c>
      <c r="C11993" s="2" t="s">
        <v>137</v>
      </c>
      <c r="D11993" s="3" t="s">
        <v>11348</v>
      </c>
    </row>
    <row r="11994" spans="1:4" x14ac:dyDescent="0.35">
      <c r="A11994" s="1">
        <v>11993</v>
      </c>
      <c r="B11994" s="2" t="s">
        <v>4</v>
      </c>
      <c r="C11994" s="2" t="s">
        <v>137</v>
      </c>
      <c r="D11994" s="3" t="s">
        <v>11349</v>
      </c>
    </row>
    <row r="11995" spans="1:4" x14ac:dyDescent="0.35">
      <c r="A11995" s="1">
        <v>11994</v>
      </c>
      <c r="B11995" s="2" t="s">
        <v>4</v>
      </c>
      <c r="C11995" s="2" t="s">
        <v>137</v>
      </c>
      <c r="D11995" s="3" t="s">
        <v>11350</v>
      </c>
    </row>
    <row r="11996" spans="1:4" x14ac:dyDescent="0.35">
      <c r="A11996" s="1">
        <v>11995</v>
      </c>
      <c r="B11996" s="2" t="s">
        <v>4</v>
      </c>
      <c r="C11996" s="2" t="s">
        <v>137</v>
      </c>
      <c r="D11996" s="3" t="s">
        <v>11351</v>
      </c>
    </row>
    <row r="11997" spans="1:4" x14ac:dyDescent="0.35">
      <c r="A11997" s="1">
        <v>11996</v>
      </c>
      <c r="B11997" s="2" t="s">
        <v>4</v>
      </c>
      <c r="C11997" s="2" t="s">
        <v>137</v>
      </c>
      <c r="D11997" s="3" t="s">
        <v>11352</v>
      </c>
    </row>
    <row r="11998" spans="1:4" x14ac:dyDescent="0.35">
      <c r="A11998" s="1">
        <v>11997</v>
      </c>
      <c r="B11998" s="2" t="s">
        <v>4</v>
      </c>
      <c r="C11998" s="2" t="s">
        <v>137</v>
      </c>
      <c r="D11998" s="3" t="s">
        <v>11353</v>
      </c>
    </row>
    <row r="11999" spans="1:4" x14ac:dyDescent="0.35">
      <c r="A11999" s="1">
        <v>11998</v>
      </c>
      <c r="B11999" s="2" t="s">
        <v>4</v>
      </c>
      <c r="C11999" s="2" t="s">
        <v>137</v>
      </c>
      <c r="D11999" s="3" t="s">
        <v>11354</v>
      </c>
    </row>
    <row r="12000" spans="1:4" x14ac:dyDescent="0.35">
      <c r="A12000" s="1">
        <v>11999</v>
      </c>
      <c r="B12000" s="2" t="s">
        <v>4</v>
      </c>
      <c r="C12000" s="2" t="s">
        <v>137</v>
      </c>
      <c r="D12000" s="3" t="s">
        <v>11355</v>
      </c>
    </row>
    <row r="12001" spans="1:4" x14ac:dyDescent="0.35">
      <c r="A12001" s="1">
        <v>12000</v>
      </c>
      <c r="B12001" s="2" t="s">
        <v>4</v>
      </c>
      <c r="C12001" s="2" t="s">
        <v>137</v>
      </c>
      <c r="D12001" s="3" t="s">
        <v>11356</v>
      </c>
    </row>
    <row r="12002" spans="1:4" x14ac:dyDescent="0.35">
      <c r="A12002" s="1">
        <v>12001</v>
      </c>
      <c r="B12002" s="2" t="s">
        <v>4</v>
      </c>
      <c r="C12002" s="2" t="s">
        <v>137</v>
      </c>
      <c r="D12002" s="3" t="s">
        <v>11357</v>
      </c>
    </row>
    <row r="12003" spans="1:4" x14ac:dyDescent="0.35">
      <c r="A12003" s="1">
        <v>12002</v>
      </c>
      <c r="B12003" s="2" t="s">
        <v>4</v>
      </c>
      <c r="C12003" s="2" t="s">
        <v>137</v>
      </c>
      <c r="D12003" s="3" t="s">
        <v>11358</v>
      </c>
    </row>
    <row r="12004" spans="1:4" x14ac:dyDescent="0.35">
      <c r="A12004" s="1">
        <v>12003</v>
      </c>
      <c r="B12004" s="2" t="s">
        <v>4</v>
      </c>
      <c r="C12004" s="2" t="s">
        <v>137</v>
      </c>
      <c r="D12004" s="3" t="s">
        <v>11359</v>
      </c>
    </row>
    <row r="12005" spans="1:4" x14ac:dyDescent="0.35">
      <c r="A12005" s="1">
        <v>12004</v>
      </c>
      <c r="B12005" s="2" t="s">
        <v>4</v>
      </c>
      <c r="C12005" s="2" t="s">
        <v>137</v>
      </c>
      <c r="D12005" s="3" t="s">
        <v>11360</v>
      </c>
    </row>
    <row r="12006" spans="1:4" x14ac:dyDescent="0.35">
      <c r="A12006" s="1">
        <v>12005</v>
      </c>
      <c r="B12006" s="2" t="s">
        <v>4</v>
      </c>
      <c r="C12006" s="2" t="s">
        <v>137</v>
      </c>
      <c r="D12006" s="3" t="s">
        <v>11361</v>
      </c>
    </row>
    <row r="12007" spans="1:4" x14ac:dyDescent="0.35">
      <c r="A12007" s="1">
        <v>12006</v>
      </c>
      <c r="B12007" s="2" t="s">
        <v>4</v>
      </c>
      <c r="C12007" s="2" t="s">
        <v>137</v>
      </c>
      <c r="D12007" s="3" t="s">
        <v>11362</v>
      </c>
    </row>
    <row r="12008" spans="1:4" x14ac:dyDescent="0.35">
      <c r="A12008" s="1">
        <v>12007</v>
      </c>
      <c r="B12008" s="2" t="s">
        <v>4</v>
      </c>
      <c r="C12008" s="2" t="s">
        <v>137</v>
      </c>
      <c r="D12008" s="3" t="s">
        <v>11363</v>
      </c>
    </row>
    <row r="12009" spans="1:4" x14ac:dyDescent="0.35">
      <c r="A12009" s="1">
        <v>12008</v>
      </c>
      <c r="B12009" s="2" t="s">
        <v>4</v>
      </c>
      <c r="C12009" s="2" t="s">
        <v>137</v>
      </c>
      <c r="D12009" s="3" t="s">
        <v>11364</v>
      </c>
    </row>
    <row r="12010" spans="1:4" x14ac:dyDescent="0.35">
      <c r="A12010" s="1">
        <v>12009</v>
      </c>
      <c r="B12010" s="2" t="s">
        <v>4</v>
      </c>
      <c r="C12010" s="2" t="s">
        <v>137</v>
      </c>
      <c r="D12010" s="3" t="s">
        <v>11365</v>
      </c>
    </row>
    <row r="12011" spans="1:4" x14ac:dyDescent="0.35">
      <c r="A12011" s="1">
        <v>12010</v>
      </c>
      <c r="B12011" s="2" t="s">
        <v>4</v>
      </c>
      <c r="C12011" s="2" t="s">
        <v>137</v>
      </c>
      <c r="D12011" s="3" t="s">
        <v>11366</v>
      </c>
    </row>
    <row r="12012" spans="1:4" x14ac:dyDescent="0.35">
      <c r="A12012" s="1">
        <v>12011</v>
      </c>
      <c r="B12012" s="2" t="s">
        <v>4</v>
      </c>
      <c r="C12012" s="2" t="s">
        <v>137</v>
      </c>
      <c r="D12012" s="3" t="s">
        <v>11367</v>
      </c>
    </row>
    <row r="12013" spans="1:4" x14ac:dyDescent="0.35">
      <c r="A12013" s="1">
        <v>12012</v>
      </c>
      <c r="B12013" s="2" t="s">
        <v>4</v>
      </c>
      <c r="C12013" s="2" t="s">
        <v>137</v>
      </c>
      <c r="D12013" s="3" t="s">
        <v>11368</v>
      </c>
    </row>
    <row r="12014" spans="1:4" x14ac:dyDescent="0.35">
      <c r="A12014" s="1">
        <v>12013</v>
      </c>
      <c r="B12014" s="2" t="s">
        <v>4</v>
      </c>
      <c r="C12014" s="2" t="s">
        <v>137</v>
      </c>
      <c r="D12014" s="3" t="s">
        <v>11369</v>
      </c>
    </row>
    <row r="12015" spans="1:4" x14ac:dyDescent="0.35">
      <c r="A12015" s="1">
        <v>12014</v>
      </c>
      <c r="B12015" s="2" t="s">
        <v>4</v>
      </c>
      <c r="C12015" s="2" t="s">
        <v>137</v>
      </c>
      <c r="D12015" s="3" t="s">
        <v>11370</v>
      </c>
    </row>
    <row r="12016" spans="1:4" x14ac:dyDescent="0.35">
      <c r="A12016" s="1">
        <v>12015</v>
      </c>
      <c r="B12016" s="2" t="s">
        <v>4</v>
      </c>
      <c r="C12016" s="2" t="s">
        <v>137</v>
      </c>
      <c r="D12016" s="3" t="s">
        <v>11371</v>
      </c>
    </row>
    <row r="12017" spans="1:4" x14ac:dyDescent="0.35">
      <c r="A12017" s="1">
        <v>12016</v>
      </c>
      <c r="B12017" s="2" t="s">
        <v>4</v>
      </c>
      <c r="C12017" s="2" t="s">
        <v>137</v>
      </c>
      <c r="D12017" s="3" t="s">
        <v>11372</v>
      </c>
    </row>
    <row r="12018" spans="1:4" x14ac:dyDescent="0.35">
      <c r="A12018" s="1">
        <v>12017</v>
      </c>
      <c r="B12018" s="2" t="s">
        <v>4</v>
      </c>
      <c r="C12018" s="2" t="s">
        <v>137</v>
      </c>
      <c r="D12018" s="3" t="s">
        <v>11373</v>
      </c>
    </row>
    <row r="12019" spans="1:4" x14ac:dyDescent="0.35">
      <c r="A12019" s="1">
        <v>12018</v>
      </c>
      <c r="B12019" s="2" t="s">
        <v>4</v>
      </c>
      <c r="C12019" s="2" t="s">
        <v>137</v>
      </c>
      <c r="D12019" s="3" t="s">
        <v>11374</v>
      </c>
    </row>
    <row r="12020" spans="1:4" x14ac:dyDescent="0.35">
      <c r="A12020" s="1">
        <v>12019</v>
      </c>
      <c r="B12020" s="2" t="s">
        <v>4</v>
      </c>
      <c r="C12020" s="2" t="s">
        <v>137</v>
      </c>
      <c r="D12020" s="3" t="s">
        <v>11375</v>
      </c>
    </row>
    <row r="12021" spans="1:4" x14ac:dyDescent="0.35">
      <c r="A12021" s="1">
        <v>12020</v>
      </c>
      <c r="B12021" s="2" t="s">
        <v>4</v>
      </c>
      <c r="C12021" s="2" t="s">
        <v>137</v>
      </c>
      <c r="D12021" s="3" t="s">
        <v>11376</v>
      </c>
    </row>
    <row r="12022" spans="1:4" x14ac:dyDescent="0.35">
      <c r="A12022" s="1">
        <v>12021</v>
      </c>
      <c r="B12022" s="2" t="s">
        <v>4</v>
      </c>
      <c r="C12022" s="2" t="s">
        <v>137</v>
      </c>
      <c r="D12022" s="3" t="s">
        <v>11377</v>
      </c>
    </row>
    <row r="12023" spans="1:4" x14ac:dyDescent="0.35">
      <c r="A12023" s="1">
        <v>12022</v>
      </c>
      <c r="B12023" s="2" t="s">
        <v>4</v>
      </c>
      <c r="C12023" s="2" t="s">
        <v>137</v>
      </c>
      <c r="D12023" s="3" t="s">
        <v>11378</v>
      </c>
    </row>
    <row r="12024" spans="1:4" x14ac:dyDescent="0.35">
      <c r="A12024" s="1">
        <v>12023</v>
      </c>
      <c r="B12024" s="2" t="s">
        <v>4</v>
      </c>
      <c r="C12024" s="2" t="s">
        <v>137</v>
      </c>
      <c r="D12024" s="3" t="s">
        <v>11379</v>
      </c>
    </row>
    <row r="12025" spans="1:4" x14ac:dyDescent="0.35">
      <c r="A12025" s="1">
        <v>12024</v>
      </c>
      <c r="B12025" s="2" t="s">
        <v>4</v>
      </c>
      <c r="C12025" s="2" t="s">
        <v>137</v>
      </c>
      <c r="D12025" s="3" t="s">
        <v>11380</v>
      </c>
    </row>
    <row r="12026" spans="1:4" x14ac:dyDescent="0.35">
      <c r="A12026" s="1">
        <v>12025</v>
      </c>
      <c r="B12026" s="2" t="s">
        <v>4</v>
      </c>
      <c r="C12026" s="2" t="s">
        <v>137</v>
      </c>
      <c r="D12026" s="3" t="s">
        <v>11381</v>
      </c>
    </row>
    <row r="12027" spans="1:4" x14ac:dyDescent="0.35">
      <c r="A12027" s="1">
        <v>12026</v>
      </c>
      <c r="B12027" s="2" t="s">
        <v>4</v>
      </c>
      <c r="C12027" s="2" t="s">
        <v>137</v>
      </c>
      <c r="D12027" s="3" t="s">
        <v>11382</v>
      </c>
    </row>
    <row r="12028" spans="1:4" x14ac:dyDescent="0.35">
      <c r="A12028" s="1">
        <v>12027</v>
      </c>
      <c r="B12028" s="2" t="s">
        <v>4</v>
      </c>
      <c r="C12028" s="2" t="s">
        <v>137</v>
      </c>
      <c r="D12028" s="3" t="s">
        <v>11383</v>
      </c>
    </row>
    <row r="12029" spans="1:4" x14ac:dyDescent="0.35">
      <c r="A12029" s="1">
        <v>12028</v>
      </c>
      <c r="B12029" s="2" t="s">
        <v>4</v>
      </c>
      <c r="C12029" s="2" t="s">
        <v>137</v>
      </c>
      <c r="D12029" s="3" t="s">
        <v>11384</v>
      </c>
    </row>
    <row r="12030" spans="1:4" x14ac:dyDescent="0.35">
      <c r="A12030" s="1">
        <v>12029</v>
      </c>
      <c r="B12030" s="2" t="s">
        <v>4</v>
      </c>
      <c r="C12030" s="2" t="s">
        <v>137</v>
      </c>
      <c r="D12030" s="3" t="s">
        <v>11385</v>
      </c>
    </row>
    <row r="12031" spans="1:4" x14ac:dyDescent="0.35">
      <c r="A12031" s="1">
        <v>12030</v>
      </c>
      <c r="B12031" s="2" t="s">
        <v>4</v>
      </c>
      <c r="C12031" s="2" t="s">
        <v>137</v>
      </c>
      <c r="D12031" s="3" t="s">
        <v>11386</v>
      </c>
    </row>
    <row r="12032" spans="1:4" x14ac:dyDescent="0.35">
      <c r="A12032" s="1">
        <v>12031</v>
      </c>
      <c r="B12032" s="2" t="s">
        <v>4</v>
      </c>
      <c r="C12032" s="2" t="s">
        <v>137</v>
      </c>
      <c r="D12032" s="3" t="s">
        <v>11387</v>
      </c>
    </row>
    <row r="12033" spans="1:4" x14ac:dyDescent="0.35">
      <c r="A12033" s="1">
        <v>12032</v>
      </c>
      <c r="B12033" s="2" t="s">
        <v>4</v>
      </c>
      <c r="C12033" s="2" t="s">
        <v>137</v>
      </c>
      <c r="D12033" s="3" t="s">
        <v>11388</v>
      </c>
    </row>
    <row r="12034" spans="1:4" x14ac:dyDescent="0.35">
      <c r="A12034" s="1">
        <v>12033</v>
      </c>
      <c r="B12034" s="2" t="s">
        <v>4</v>
      </c>
      <c r="C12034" s="2" t="s">
        <v>137</v>
      </c>
      <c r="D12034" s="3" t="s">
        <v>11389</v>
      </c>
    </row>
    <row r="12035" spans="1:4" x14ac:dyDescent="0.35">
      <c r="A12035" s="1">
        <v>12034</v>
      </c>
      <c r="B12035" s="2" t="s">
        <v>4</v>
      </c>
      <c r="C12035" s="2" t="s">
        <v>137</v>
      </c>
      <c r="D12035" s="3" t="s">
        <v>11390</v>
      </c>
    </row>
    <row r="12036" spans="1:4" x14ac:dyDescent="0.35">
      <c r="A12036" s="1">
        <v>12035</v>
      </c>
      <c r="B12036" s="2" t="s">
        <v>4</v>
      </c>
      <c r="C12036" s="2" t="s">
        <v>137</v>
      </c>
      <c r="D12036" s="3" t="s">
        <v>11391</v>
      </c>
    </row>
    <row r="12037" spans="1:4" x14ac:dyDescent="0.35">
      <c r="A12037" s="1">
        <v>12036</v>
      </c>
      <c r="B12037" s="2" t="s">
        <v>4</v>
      </c>
      <c r="C12037" s="2" t="s">
        <v>137</v>
      </c>
      <c r="D12037" s="3" t="s">
        <v>11392</v>
      </c>
    </row>
    <row r="12038" spans="1:4" x14ac:dyDescent="0.35">
      <c r="A12038" s="1">
        <v>12037</v>
      </c>
      <c r="B12038" s="2" t="s">
        <v>4</v>
      </c>
      <c r="C12038" s="2" t="s">
        <v>137</v>
      </c>
      <c r="D12038" s="3" t="s">
        <v>11393</v>
      </c>
    </row>
    <row r="12039" spans="1:4" x14ac:dyDescent="0.35">
      <c r="A12039" s="1">
        <v>12038</v>
      </c>
      <c r="B12039" s="2" t="s">
        <v>4</v>
      </c>
      <c r="C12039" s="2" t="s">
        <v>146</v>
      </c>
      <c r="D12039" s="3" t="s">
        <v>11394</v>
      </c>
    </row>
    <row r="12040" spans="1:4" x14ac:dyDescent="0.35">
      <c r="A12040" s="1">
        <v>12039</v>
      </c>
      <c r="B12040" s="2" t="s">
        <v>4</v>
      </c>
      <c r="C12040" s="2" t="s">
        <v>146</v>
      </c>
      <c r="D12040" s="3" t="s">
        <v>11395</v>
      </c>
    </row>
    <row r="12041" spans="1:4" x14ac:dyDescent="0.35">
      <c r="A12041" s="1">
        <v>12040</v>
      </c>
      <c r="B12041" s="2" t="s">
        <v>4</v>
      </c>
      <c r="C12041" s="2" t="s">
        <v>146</v>
      </c>
      <c r="D12041" s="3" t="s">
        <v>11396</v>
      </c>
    </row>
    <row r="12042" spans="1:4" x14ac:dyDescent="0.35">
      <c r="A12042" s="1">
        <v>12041</v>
      </c>
      <c r="B12042" s="2" t="s">
        <v>4</v>
      </c>
      <c r="C12042" s="2" t="s">
        <v>146</v>
      </c>
      <c r="D12042" s="3" t="s">
        <v>11397</v>
      </c>
    </row>
    <row r="12043" spans="1:4" x14ac:dyDescent="0.35">
      <c r="A12043" s="1">
        <v>12042</v>
      </c>
      <c r="B12043" s="2" t="s">
        <v>4</v>
      </c>
      <c r="C12043" s="2" t="s">
        <v>146</v>
      </c>
      <c r="D12043" s="3" t="s">
        <v>11398</v>
      </c>
    </row>
    <row r="12044" spans="1:4" x14ac:dyDescent="0.35">
      <c r="A12044" s="1">
        <v>12043</v>
      </c>
      <c r="B12044" s="2" t="s">
        <v>4</v>
      </c>
      <c r="C12044" s="2" t="s">
        <v>146</v>
      </c>
      <c r="D12044" s="3" t="s">
        <v>11399</v>
      </c>
    </row>
    <row r="12045" spans="1:4" x14ac:dyDescent="0.35">
      <c r="A12045" s="1">
        <v>12044</v>
      </c>
      <c r="B12045" s="2" t="s">
        <v>4</v>
      </c>
      <c r="C12045" s="2" t="s">
        <v>146</v>
      </c>
      <c r="D12045" s="3" t="s">
        <v>11400</v>
      </c>
    </row>
    <row r="12046" spans="1:4" x14ac:dyDescent="0.35">
      <c r="A12046" s="1">
        <v>12045</v>
      </c>
      <c r="B12046" s="2" t="s">
        <v>4</v>
      </c>
      <c r="C12046" s="2" t="s">
        <v>146</v>
      </c>
      <c r="D12046" s="3" t="s">
        <v>11401</v>
      </c>
    </row>
    <row r="12047" spans="1:4" x14ac:dyDescent="0.35">
      <c r="A12047" s="1">
        <v>12046</v>
      </c>
      <c r="B12047" s="2" t="s">
        <v>4</v>
      </c>
      <c r="C12047" s="2" t="s">
        <v>146</v>
      </c>
      <c r="D12047" s="3" t="s">
        <v>11402</v>
      </c>
    </row>
    <row r="12048" spans="1:4" x14ac:dyDescent="0.35">
      <c r="A12048" s="1">
        <v>12047</v>
      </c>
      <c r="B12048" s="2" t="s">
        <v>4</v>
      </c>
      <c r="C12048" s="2" t="s">
        <v>146</v>
      </c>
      <c r="D12048" s="3" t="s">
        <v>11403</v>
      </c>
    </row>
    <row r="12049" spans="1:4" x14ac:dyDescent="0.35">
      <c r="A12049" s="1">
        <v>12048</v>
      </c>
      <c r="B12049" s="2" t="s">
        <v>4</v>
      </c>
      <c r="C12049" s="2" t="s">
        <v>146</v>
      </c>
      <c r="D12049" s="3" t="s">
        <v>11404</v>
      </c>
    </row>
    <row r="12050" spans="1:4" x14ac:dyDescent="0.35">
      <c r="A12050" s="1">
        <v>12049</v>
      </c>
      <c r="B12050" s="2" t="s">
        <v>4</v>
      </c>
      <c r="C12050" s="2" t="s">
        <v>146</v>
      </c>
      <c r="D12050" s="3" t="s">
        <v>11405</v>
      </c>
    </row>
    <row r="12051" spans="1:4" x14ac:dyDescent="0.35">
      <c r="A12051" s="1">
        <v>12050</v>
      </c>
      <c r="B12051" s="2" t="s">
        <v>4</v>
      </c>
      <c r="C12051" s="2" t="s">
        <v>146</v>
      </c>
      <c r="D12051" s="3" t="s">
        <v>11406</v>
      </c>
    </row>
    <row r="12052" spans="1:4" x14ac:dyDescent="0.35">
      <c r="A12052" s="1">
        <v>12051</v>
      </c>
      <c r="B12052" s="2" t="s">
        <v>4</v>
      </c>
      <c r="C12052" s="2" t="s">
        <v>146</v>
      </c>
      <c r="D12052" s="3" t="s">
        <v>11407</v>
      </c>
    </row>
    <row r="12053" spans="1:4" x14ac:dyDescent="0.35">
      <c r="A12053" s="1">
        <v>12052</v>
      </c>
      <c r="B12053" s="2" t="s">
        <v>4</v>
      </c>
      <c r="C12053" s="2" t="s">
        <v>146</v>
      </c>
      <c r="D12053" s="3" t="s">
        <v>11408</v>
      </c>
    </row>
    <row r="12054" spans="1:4" x14ac:dyDescent="0.35">
      <c r="A12054" s="1">
        <v>12053</v>
      </c>
      <c r="B12054" s="2" t="s">
        <v>4</v>
      </c>
      <c r="C12054" s="2" t="s">
        <v>146</v>
      </c>
      <c r="D12054" s="3" t="s">
        <v>11409</v>
      </c>
    </row>
    <row r="12055" spans="1:4" x14ac:dyDescent="0.35">
      <c r="A12055" s="1">
        <v>12054</v>
      </c>
      <c r="B12055" s="2" t="s">
        <v>4</v>
      </c>
      <c r="C12055" s="2" t="s">
        <v>146</v>
      </c>
      <c r="D12055" s="3" t="s">
        <v>11410</v>
      </c>
    </row>
    <row r="12056" spans="1:4" x14ac:dyDescent="0.35">
      <c r="A12056" s="1">
        <v>12055</v>
      </c>
      <c r="B12056" s="2" t="s">
        <v>4</v>
      </c>
      <c r="C12056" s="2" t="s">
        <v>146</v>
      </c>
      <c r="D12056" s="3" t="s">
        <v>11411</v>
      </c>
    </row>
    <row r="12057" spans="1:4" x14ac:dyDescent="0.35">
      <c r="A12057" s="1">
        <v>12056</v>
      </c>
      <c r="B12057" s="2" t="s">
        <v>4</v>
      </c>
      <c r="C12057" s="2" t="s">
        <v>146</v>
      </c>
      <c r="D12057" s="3" t="s">
        <v>11412</v>
      </c>
    </row>
    <row r="12058" spans="1:4" x14ac:dyDescent="0.35">
      <c r="A12058" s="1">
        <v>12057</v>
      </c>
      <c r="B12058" s="2" t="s">
        <v>4</v>
      </c>
      <c r="C12058" s="2" t="s">
        <v>146</v>
      </c>
      <c r="D12058" s="3" t="s">
        <v>11413</v>
      </c>
    </row>
    <row r="12059" spans="1:4" x14ac:dyDescent="0.35">
      <c r="A12059" s="1">
        <v>12058</v>
      </c>
      <c r="B12059" s="2" t="s">
        <v>4</v>
      </c>
      <c r="C12059" s="2" t="s">
        <v>146</v>
      </c>
      <c r="D12059" s="3" t="s">
        <v>11414</v>
      </c>
    </row>
    <row r="12060" spans="1:4" x14ac:dyDescent="0.35">
      <c r="A12060" s="1">
        <v>12059</v>
      </c>
      <c r="B12060" s="2" t="s">
        <v>4</v>
      </c>
      <c r="C12060" s="2" t="s">
        <v>146</v>
      </c>
      <c r="D12060" s="3" t="s">
        <v>11415</v>
      </c>
    </row>
    <row r="12061" spans="1:4" x14ac:dyDescent="0.35">
      <c r="A12061" s="1">
        <v>12060</v>
      </c>
      <c r="B12061" s="2" t="s">
        <v>4</v>
      </c>
      <c r="C12061" s="2" t="s">
        <v>146</v>
      </c>
      <c r="D12061" s="3" t="s">
        <v>11416</v>
      </c>
    </row>
    <row r="12062" spans="1:4" x14ac:dyDescent="0.35">
      <c r="A12062" s="1">
        <v>12061</v>
      </c>
      <c r="B12062" s="2" t="s">
        <v>4</v>
      </c>
      <c r="C12062" s="2" t="s">
        <v>146</v>
      </c>
      <c r="D12062" s="3" t="s">
        <v>11417</v>
      </c>
    </row>
    <row r="12063" spans="1:4" x14ac:dyDescent="0.35">
      <c r="A12063" s="1">
        <v>12062</v>
      </c>
      <c r="B12063" s="2" t="s">
        <v>4</v>
      </c>
      <c r="C12063" s="2" t="s">
        <v>146</v>
      </c>
      <c r="D12063" s="3" t="s">
        <v>11418</v>
      </c>
    </row>
    <row r="12064" spans="1:4" x14ac:dyDescent="0.35">
      <c r="A12064" s="1">
        <v>12063</v>
      </c>
      <c r="B12064" s="2" t="s">
        <v>4</v>
      </c>
      <c r="C12064" s="2" t="s">
        <v>146</v>
      </c>
      <c r="D12064" s="3" t="s">
        <v>11419</v>
      </c>
    </row>
    <row r="12065" spans="1:4" x14ac:dyDescent="0.35">
      <c r="A12065" s="1">
        <v>12064</v>
      </c>
      <c r="B12065" s="2" t="s">
        <v>4</v>
      </c>
      <c r="C12065" s="2" t="s">
        <v>146</v>
      </c>
      <c r="D12065" s="3" t="s">
        <v>11420</v>
      </c>
    </row>
    <row r="12066" spans="1:4" x14ac:dyDescent="0.35">
      <c r="A12066" s="1">
        <v>12065</v>
      </c>
      <c r="B12066" s="2" t="s">
        <v>4</v>
      </c>
      <c r="C12066" s="2" t="s">
        <v>146</v>
      </c>
      <c r="D12066" s="3" t="s">
        <v>11421</v>
      </c>
    </row>
    <row r="12067" spans="1:4" x14ac:dyDescent="0.35">
      <c r="A12067" s="1">
        <v>12066</v>
      </c>
      <c r="B12067" s="2" t="s">
        <v>4</v>
      </c>
      <c r="C12067" s="2" t="s">
        <v>146</v>
      </c>
      <c r="D12067" s="3" t="s">
        <v>11422</v>
      </c>
    </row>
    <row r="12068" spans="1:4" x14ac:dyDescent="0.35">
      <c r="A12068" s="1">
        <v>12067</v>
      </c>
      <c r="B12068" s="2" t="s">
        <v>4</v>
      </c>
      <c r="C12068" s="2" t="s">
        <v>146</v>
      </c>
      <c r="D12068" s="3" t="s">
        <v>11423</v>
      </c>
    </row>
    <row r="12069" spans="1:4" x14ac:dyDescent="0.35">
      <c r="A12069" s="1">
        <v>12068</v>
      </c>
      <c r="B12069" s="2" t="s">
        <v>4</v>
      </c>
      <c r="C12069" s="2" t="s">
        <v>146</v>
      </c>
      <c r="D12069" s="3" t="s">
        <v>11424</v>
      </c>
    </row>
    <row r="12070" spans="1:4" x14ac:dyDescent="0.35">
      <c r="A12070" s="1">
        <v>12069</v>
      </c>
      <c r="B12070" s="2" t="s">
        <v>4</v>
      </c>
      <c r="C12070" s="2" t="s">
        <v>146</v>
      </c>
      <c r="D12070" s="3" t="s">
        <v>11425</v>
      </c>
    </row>
    <row r="12071" spans="1:4" x14ac:dyDescent="0.35">
      <c r="A12071" s="1">
        <v>12070</v>
      </c>
      <c r="B12071" s="2" t="s">
        <v>4</v>
      </c>
      <c r="C12071" s="2" t="s">
        <v>146</v>
      </c>
      <c r="D12071" s="3" t="s">
        <v>11426</v>
      </c>
    </row>
    <row r="12072" spans="1:4" x14ac:dyDescent="0.35">
      <c r="A12072" s="1">
        <v>12071</v>
      </c>
      <c r="B12072" s="2" t="s">
        <v>4</v>
      </c>
      <c r="C12072" s="2" t="s">
        <v>146</v>
      </c>
      <c r="D12072" s="3" t="s">
        <v>11427</v>
      </c>
    </row>
    <row r="12073" spans="1:4" x14ac:dyDescent="0.35">
      <c r="A12073" s="1">
        <v>12072</v>
      </c>
      <c r="B12073" s="2" t="s">
        <v>4</v>
      </c>
      <c r="C12073" s="2" t="s">
        <v>146</v>
      </c>
      <c r="D12073" s="3" t="s">
        <v>11428</v>
      </c>
    </row>
    <row r="12074" spans="1:4" x14ac:dyDescent="0.35">
      <c r="A12074" s="1">
        <v>12073</v>
      </c>
      <c r="B12074" s="2" t="s">
        <v>4</v>
      </c>
      <c r="C12074" s="2" t="s">
        <v>146</v>
      </c>
      <c r="D12074" s="3" t="s">
        <v>11429</v>
      </c>
    </row>
    <row r="12075" spans="1:4" x14ac:dyDescent="0.35">
      <c r="A12075" s="1">
        <v>12074</v>
      </c>
      <c r="B12075" s="2" t="s">
        <v>4</v>
      </c>
      <c r="C12075" s="2" t="s">
        <v>146</v>
      </c>
      <c r="D12075" s="3" t="s">
        <v>11430</v>
      </c>
    </row>
    <row r="12076" spans="1:4" x14ac:dyDescent="0.35">
      <c r="A12076" s="1">
        <v>12075</v>
      </c>
      <c r="B12076" s="2" t="s">
        <v>4</v>
      </c>
      <c r="C12076" s="2" t="s">
        <v>146</v>
      </c>
      <c r="D12076" s="3" t="s">
        <v>11431</v>
      </c>
    </row>
    <row r="12077" spans="1:4" x14ac:dyDescent="0.35">
      <c r="A12077" s="1">
        <v>12076</v>
      </c>
      <c r="B12077" s="2" t="s">
        <v>4</v>
      </c>
      <c r="C12077" s="2" t="s">
        <v>146</v>
      </c>
      <c r="D12077" s="3" t="s">
        <v>11432</v>
      </c>
    </row>
    <row r="12078" spans="1:4" x14ac:dyDescent="0.35">
      <c r="A12078" s="1">
        <v>12077</v>
      </c>
      <c r="B12078" s="2" t="s">
        <v>4</v>
      </c>
      <c r="C12078" s="2" t="s">
        <v>146</v>
      </c>
      <c r="D12078" s="3" t="s">
        <v>11433</v>
      </c>
    </row>
    <row r="12079" spans="1:4" x14ac:dyDescent="0.35">
      <c r="A12079" s="1">
        <v>12078</v>
      </c>
      <c r="B12079" s="2" t="s">
        <v>4</v>
      </c>
      <c r="C12079" s="2" t="s">
        <v>146</v>
      </c>
      <c r="D12079" s="3" t="s">
        <v>11434</v>
      </c>
    </row>
    <row r="12080" spans="1:4" x14ac:dyDescent="0.35">
      <c r="A12080" s="1">
        <v>12079</v>
      </c>
      <c r="B12080" s="2" t="s">
        <v>4</v>
      </c>
      <c r="C12080" s="2" t="s">
        <v>146</v>
      </c>
      <c r="D12080" s="3" t="s">
        <v>11435</v>
      </c>
    </row>
    <row r="12081" spans="1:4" x14ac:dyDescent="0.35">
      <c r="A12081" s="1">
        <v>12080</v>
      </c>
      <c r="B12081" s="2" t="s">
        <v>4</v>
      </c>
      <c r="C12081" s="2" t="s">
        <v>146</v>
      </c>
      <c r="D12081" s="3" t="s">
        <v>11436</v>
      </c>
    </row>
    <row r="12082" spans="1:4" x14ac:dyDescent="0.35">
      <c r="A12082" s="1">
        <v>12081</v>
      </c>
      <c r="B12082" s="2" t="s">
        <v>4</v>
      </c>
      <c r="C12082" s="2" t="s">
        <v>146</v>
      </c>
      <c r="D12082" s="3" t="s">
        <v>11437</v>
      </c>
    </row>
    <row r="12083" spans="1:4" x14ac:dyDescent="0.35">
      <c r="A12083" s="1">
        <v>12082</v>
      </c>
      <c r="B12083" s="2" t="s">
        <v>4</v>
      </c>
      <c r="C12083" s="2" t="s">
        <v>146</v>
      </c>
      <c r="D12083" s="3" t="s">
        <v>11438</v>
      </c>
    </row>
    <row r="12084" spans="1:4" x14ac:dyDescent="0.35">
      <c r="A12084" s="1">
        <v>12083</v>
      </c>
      <c r="B12084" s="2" t="s">
        <v>4</v>
      </c>
      <c r="C12084" s="2" t="s">
        <v>146</v>
      </c>
      <c r="D12084" s="3" t="s">
        <v>11439</v>
      </c>
    </row>
    <row r="12085" spans="1:4" x14ac:dyDescent="0.35">
      <c r="A12085" s="1">
        <v>12084</v>
      </c>
      <c r="B12085" s="2" t="s">
        <v>4</v>
      </c>
      <c r="C12085" s="2" t="s">
        <v>146</v>
      </c>
      <c r="D12085" s="3" t="s">
        <v>11440</v>
      </c>
    </row>
    <row r="12086" spans="1:4" x14ac:dyDescent="0.35">
      <c r="A12086" s="1">
        <v>12085</v>
      </c>
      <c r="B12086" s="2" t="s">
        <v>4</v>
      </c>
      <c r="C12086" s="2" t="s">
        <v>146</v>
      </c>
      <c r="D12086" s="3" t="s">
        <v>11441</v>
      </c>
    </row>
    <row r="12087" spans="1:4" x14ac:dyDescent="0.35">
      <c r="A12087" s="1">
        <v>12086</v>
      </c>
      <c r="B12087" s="2" t="s">
        <v>4</v>
      </c>
      <c r="C12087" s="2" t="s">
        <v>146</v>
      </c>
      <c r="D12087" s="3" t="s">
        <v>11442</v>
      </c>
    </row>
    <row r="12088" spans="1:4" x14ac:dyDescent="0.35">
      <c r="A12088" s="1">
        <v>12087</v>
      </c>
      <c r="B12088" s="2" t="s">
        <v>4</v>
      </c>
      <c r="C12088" s="2" t="s">
        <v>146</v>
      </c>
      <c r="D12088" s="3" t="s">
        <v>11443</v>
      </c>
    </row>
    <row r="12089" spans="1:4" x14ac:dyDescent="0.35">
      <c r="A12089" s="1">
        <v>12088</v>
      </c>
      <c r="B12089" s="2" t="s">
        <v>4</v>
      </c>
      <c r="C12089" s="2" t="s">
        <v>146</v>
      </c>
      <c r="D12089" s="3" t="s">
        <v>11444</v>
      </c>
    </row>
    <row r="12090" spans="1:4" x14ac:dyDescent="0.35">
      <c r="A12090" s="1">
        <v>12089</v>
      </c>
      <c r="B12090" s="2" t="s">
        <v>4</v>
      </c>
      <c r="C12090" s="2" t="s">
        <v>146</v>
      </c>
      <c r="D12090" s="3" t="s">
        <v>11445</v>
      </c>
    </row>
    <row r="12091" spans="1:4" x14ac:dyDescent="0.35">
      <c r="A12091" s="1">
        <v>12090</v>
      </c>
      <c r="B12091" s="2" t="s">
        <v>4</v>
      </c>
      <c r="C12091" s="2" t="s">
        <v>146</v>
      </c>
      <c r="D12091" s="3" t="s">
        <v>11446</v>
      </c>
    </row>
    <row r="12092" spans="1:4" x14ac:dyDescent="0.35">
      <c r="A12092" s="1">
        <v>12091</v>
      </c>
      <c r="B12092" s="2" t="s">
        <v>4</v>
      </c>
      <c r="C12092" s="2" t="s">
        <v>146</v>
      </c>
      <c r="D12092" s="3" t="s">
        <v>11447</v>
      </c>
    </row>
    <row r="12093" spans="1:4" x14ac:dyDescent="0.35">
      <c r="A12093" s="1">
        <v>12092</v>
      </c>
      <c r="B12093" s="2" t="s">
        <v>4</v>
      </c>
      <c r="C12093" s="2" t="s">
        <v>146</v>
      </c>
      <c r="D12093" s="3" t="s">
        <v>11448</v>
      </c>
    </row>
    <row r="12094" spans="1:4" x14ac:dyDescent="0.35">
      <c r="A12094" s="1">
        <v>12093</v>
      </c>
      <c r="B12094" s="2" t="s">
        <v>4</v>
      </c>
      <c r="C12094" s="2" t="s">
        <v>146</v>
      </c>
      <c r="D12094" s="3" t="s">
        <v>11449</v>
      </c>
    </row>
    <row r="12095" spans="1:4" x14ac:dyDescent="0.35">
      <c r="A12095" s="1">
        <v>12094</v>
      </c>
      <c r="B12095" s="2" t="s">
        <v>4</v>
      </c>
      <c r="C12095" s="2" t="s">
        <v>146</v>
      </c>
      <c r="D12095" s="3" t="s">
        <v>11450</v>
      </c>
    </row>
    <row r="12096" spans="1:4" x14ac:dyDescent="0.35">
      <c r="A12096" s="1">
        <v>12095</v>
      </c>
      <c r="B12096" s="2" t="s">
        <v>4</v>
      </c>
      <c r="C12096" s="2" t="s">
        <v>146</v>
      </c>
      <c r="D12096" s="3" t="s">
        <v>11451</v>
      </c>
    </row>
    <row r="12097" spans="1:4" x14ac:dyDescent="0.35">
      <c r="A12097" s="1">
        <v>12096</v>
      </c>
      <c r="B12097" s="2" t="s">
        <v>4</v>
      </c>
      <c r="C12097" s="2" t="s">
        <v>146</v>
      </c>
      <c r="D12097" s="3" t="s">
        <v>11452</v>
      </c>
    </row>
    <row r="12098" spans="1:4" x14ac:dyDescent="0.35">
      <c r="A12098" s="1">
        <v>12097</v>
      </c>
      <c r="B12098" s="2" t="s">
        <v>4</v>
      </c>
      <c r="C12098" s="2" t="s">
        <v>146</v>
      </c>
      <c r="D12098" s="3" t="s">
        <v>11453</v>
      </c>
    </row>
    <row r="12099" spans="1:4" x14ac:dyDescent="0.35">
      <c r="A12099" s="1">
        <v>12098</v>
      </c>
      <c r="B12099" s="2" t="s">
        <v>4</v>
      </c>
      <c r="C12099" s="2" t="s">
        <v>146</v>
      </c>
      <c r="D12099" s="3" t="s">
        <v>11454</v>
      </c>
    </row>
    <row r="12100" spans="1:4" x14ac:dyDescent="0.35">
      <c r="A12100" s="1">
        <v>12099</v>
      </c>
      <c r="B12100" s="2" t="s">
        <v>4</v>
      </c>
      <c r="C12100" s="2" t="s">
        <v>146</v>
      </c>
      <c r="D12100" s="3" t="s">
        <v>11455</v>
      </c>
    </row>
    <row r="12101" spans="1:4" x14ac:dyDescent="0.35">
      <c r="A12101" s="1">
        <v>12100</v>
      </c>
      <c r="B12101" s="2" t="s">
        <v>4</v>
      </c>
      <c r="C12101" s="2" t="s">
        <v>146</v>
      </c>
      <c r="D12101" s="3" t="s">
        <v>11456</v>
      </c>
    </row>
    <row r="12102" spans="1:4" x14ac:dyDescent="0.35">
      <c r="A12102" s="1">
        <v>12101</v>
      </c>
      <c r="B12102" s="2" t="s">
        <v>4</v>
      </c>
      <c r="C12102" s="2" t="s">
        <v>146</v>
      </c>
      <c r="D12102" s="3" t="s">
        <v>11457</v>
      </c>
    </row>
    <row r="12103" spans="1:4" x14ac:dyDescent="0.35">
      <c r="A12103" s="1">
        <v>12102</v>
      </c>
      <c r="B12103" s="2" t="s">
        <v>4</v>
      </c>
      <c r="C12103" s="2" t="s">
        <v>146</v>
      </c>
      <c r="D12103" s="3" t="s">
        <v>11458</v>
      </c>
    </row>
    <row r="12104" spans="1:4" x14ac:dyDescent="0.35">
      <c r="A12104" s="1">
        <v>12103</v>
      </c>
      <c r="B12104" s="2" t="s">
        <v>4</v>
      </c>
      <c r="C12104" s="2" t="s">
        <v>146</v>
      </c>
      <c r="D12104" s="3" t="s">
        <v>11459</v>
      </c>
    </row>
    <row r="12105" spans="1:4" x14ac:dyDescent="0.35">
      <c r="A12105" s="1">
        <v>12104</v>
      </c>
      <c r="B12105" s="2" t="s">
        <v>4</v>
      </c>
      <c r="C12105" s="2" t="s">
        <v>146</v>
      </c>
      <c r="D12105" s="3" t="s">
        <v>11460</v>
      </c>
    </row>
    <row r="12106" spans="1:4" x14ac:dyDescent="0.35">
      <c r="A12106" s="1">
        <v>12105</v>
      </c>
      <c r="B12106" s="2" t="s">
        <v>4</v>
      </c>
      <c r="C12106" s="2" t="s">
        <v>146</v>
      </c>
      <c r="D12106" s="3" t="s">
        <v>11461</v>
      </c>
    </row>
    <row r="12107" spans="1:4" x14ac:dyDescent="0.35">
      <c r="A12107" s="1">
        <v>12106</v>
      </c>
      <c r="B12107" s="2" t="s">
        <v>4</v>
      </c>
      <c r="C12107" s="2" t="s">
        <v>146</v>
      </c>
      <c r="D12107" s="3" t="s">
        <v>11462</v>
      </c>
    </row>
    <row r="12108" spans="1:4" x14ac:dyDescent="0.35">
      <c r="A12108" s="1">
        <v>12107</v>
      </c>
      <c r="B12108" s="2" t="s">
        <v>4</v>
      </c>
      <c r="C12108" s="2" t="s">
        <v>146</v>
      </c>
      <c r="D12108" s="3" t="s">
        <v>11463</v>
      </c>
    </row>
    <row r="12109" spans="1:4" x14ac:dyDescent="0.35">
      <c r="A12109" s="1">
        <v>12108</v>
      </c>
      <c r="B12109" s="2" t="s">
        <v>4</v>
      </c>
      <c r="C12109" s="2" t="s">
        <v>146</v>
      </c>
      <c r="D12109" s="3" t="s">
        <v>11464</v>
      </c>
    </row>
    <row r="12110" spans="1:4" x14ac:dyDescent="0.35">
      <c r="A12110" s="1">
        <v>12109</v>
      </c>
      <c r="B12110" s="2" t="s">
        <v>4</v>
      </c>
      <c r="C12110" s="2" t="s">
        <v>146</v>
      </c>
      <c r="D12110" s="3" t="s">
        <v>11465</v>
      </c>
    </row>
    <row r="12111" spans="1:4" x14ac:dyDescent="0.35">
      <c r="A12111" s="1">
        <v>12110</v>
      </c>
      <c r="B12111" s="2" t="s">
        <v>4</v>
      </c>
      <c r="C12111" s="2" t="s">
        <v>146</v>
      </c>
      <c r="D12111" s="3" t="s">
        <v>11466</v>
      </c>
    </row>
    <row r="12112" spans="1:4" x14ac:dyDescent="0.35">
      <c r="A12112" s="1">
        <v>12111</v>
      </c>
      <c r="B12112" s="2" t="s">
        <v>4</v>
      </c>
      <c r="C12112" s="2" t="s">
        <v>146</v>
      </c>
      <c r="D12112" s="3" t="s">
        <v>11467</v>
      </c>
    </row>
    <row r="12113" spans="1:4" x14ac:dyDescent="0.35">
      <c r="A12113" s="1">
        <v>12112</v>
      </c>
      <c r="B12113" s="2" t="s">
        <v>4</v>
      </c>
      <c r="C12113" s="2" t="s">
        <v>146</v>
      </c>
      <c r="D12113" s="3" t="s">
        <v>11468</v>
      </c>
    </row>
    <row r="12114" spans="1:4" x14ac:dyDescent="0.35">
      <c r="A12114" s="1">
        <v>12113</v>
      </c>
      <c r="B12114" s="2" t="s">
        <v>4</v>
      </c>
      <c r="C12114" s="2" t="s">
        <v>146</v>
      </c>
      <c r="D12114" s="3" t="s">
        <v>11469</v>
      </c>
    </row>
    <row r="12115" spans="1:4" x14ac:dyDescent="0.35">
      <c r="A12115" s="1">
        <v>12114</v>
      </c>
      <c r="B12115" s="2" t="s">
        <v>4</v>
      </c>
      <c r="C12115" s="2" t="s">
        <v>146</v>
      </c>
      <c r="D12115" s="3" t="s">
        <v>11470</v>
      </c>
    </row>
    <row r="12116" spans="1:4" x14ac:dyDescent="0.35">
      <c r="A12116" s="1">
        <v>12115</v>
      </c>
      <c r="B12116" s="2" t="s">
        <v>4</v>
      </c>
      <c r="C12116" s="2" t="s">
        <v>146</v>
      </c>
      <c r="D12116" s="3" t="s">
        <v>11471</v>
      </c>
    </row>
    <row r="12117" spans="1:4" x14ac:dyDescent="0.35">
      <c r="A12117" s="1">
        <v>12116</v>
      </c>
      <c r="B12117" s="2" t="s">
        <v>4</v>
      </c>
      <c r="C12117" s="2" t="s">
        <v>146</v>
      </c>
      <c r="D12117" s="3" t="s">
        <v>11472</v>
      </c>
    </row>
    <row r="12118" spans="1:4" x14ac:dyDescent="0.35">
      <c r="A12118" s="1">
        <v>12117</v>
      </c>
      <c r="B12118" s="2" t="s">
        <v>4</v>
      </c>
      <c r="C12118" s="2" t="s">
        <v>146</v>
      </c>
      <c r="D12118" s="3" t="s">
        <v>11473</v>
      </c>
    </row>
    <row r="12119" spans="1:4" x14ac:dyDescent="0.35">
      <c r="A12119" s="1">
        <v>12118</v>
      </c>
      <c r="B12119" s="2" t="s">
        <v>4</v>
      </c>
      <c r="C12119" s="2" t="s">
        <v>146</v>
      </c>
      <c r="D12119" s="3" t="s">
        <v>11474</v>
      </c>
    </row>
    <row r="12120" spans="1:4" x14ac:dyDescent="0.35">
      <c r="A12120" s="1">
        <v>12119</v>
      </c>
      <c r="B12120" s="2" t="s">
        <v>4</v>
      </c>
      <c r="C12120" s="2" t="s">
        <v>146</v>
      </c>
      <c r="D12120" s="3" t="s">
        <v>11475</v>
      </c>
    </row>
    <row r="12121" spans="1:4" x14ac:dyDescent="0.35">
      <c r="A12121" s="1">
        <v>12120</v>
      </c>
      <c r="B12121" s="2" t="s">
        <v>4</v>
      </c>
      <c r="C12121" s="2" t="s">
        <v>146</v>
      </c>
      <c r="D12121" s="3" t="s">
        <v>11476</v>
      </c>
    </row>
    <row r="12122" spans="1:4" x14ac:dyDescent="0.35">
      <c r="A12122" s="1">
        <v>12121</v>
      </c>
      <c r="B12122" s="2" t="s">
        <v>4</v>
      </c>
      <c r="C12122" s="2" t="s">
        <v>146</v>
      </c>
      <c r="D12122" s="3" t="s">
        <v>11477</v>
      </c>
    </row>
    <row r="12123" spans="1:4" x14ac:dyDescent="0.35">
      <c r="A12123" s="1">
        <v>12122</v>
      </c>
      <c r="B12123" s="2" t="s">
        <v>4</v>
      </c>
      <c r="C12123" s="2" t="s">
        <v>146</v>
      </c>
      <c r="D12123" s="3" t="s">
        <v>11478</v>
      </c>
    </row>
    <row r="12124" spans="1:4" x14ac:dyDescent="0.35">
      <c r="A12124" s="1">
        <v>12123</v>
      </c>
      <c r="B12124" s="2" t="s">
        <v>4</v>
      </c>
      <c r="C12124" s="2" t="s">
        <v>146</v>
      </c>
      <c r="D12124" s="3" t="s">
        <v>11479</v>
      </c>
    </row>
    <row r="12125" spans="1:4" x14ac:dyDescent="0.35">
      <c r="A12125" s="1">
        <v>12124</v>
      </c>
      <c r="B12125" s="2" t="s">
        <v>4</v>
      </c>
      <c r="C12125" s="2" t="s">
        <v>146</v>
      </c>
      <c r="D12125" s="3" t="s">
        <v>11480</v>
      </c>
    </row>
    <row r="12126" spans="1:4" x14ac:dyDescent="0.35">
      <c r="A12126" s="1">
        <v>12125</v>
      </c>
      <c r="B12126" s="2" t="s">
        <v>4</v>
      </c>
      <c r="C12126" s="2" t="s">
        <v>146</v>
      </c>
      <c r="D12126" s="3" t="s">
        <v>11481</v>
      </c>
    </row>
    <row r="12127" spans="1:4" x14ac:dyDescent="0.35">
      <c r="A12127" s="1">
        <v>12126</v>
      </c>
      <c r="B12127" s="2" t="s">
        <v>4</v>
      </c>
      <c r="C12127" s="2" t="s">
        <v>146</v>
      </c>
      <c r="D12127" s="3" t="s">
        <v>11482</v>
      </c>
    </row>
    <row r="12128" spans="1:4" x14ac:dyDescent="0.35">
      <c r="A12128" s="1">
        <v>12127</v>
      </c>
      <c r="B12128" s="2" t="s">
        <v>4</v>
      </c>
      <c r="C12128" s="2" t="s">
        <v>146</v>
      </c>
      <c r="D12128" s="3" t="s">
        <v>11483</v>
      </c>
    </row>
    <row r="12129" spans="1:4" x14ac:dyDescent="0.35">
      <c r="A12129" s="1">
        <v>12128</v>
      </c>
      <c r="B12129" s="2" t="s">
        <v>4</v>
      </c>
      <c r="C12129" s="2" t="s">
        <v>146</v>
      </c>
      <c r="D12129" s="3" t="s">
        <v>11484</v>
      </c>
    </row>
    <row r="12130" spans="1:4" x14ac:dyDescent="0.35">
      <c r="A12130" s="1">
        <v>12129</v>
      </c>
      <c r="B12130" s="2" t="s">
        <v>4</v>
      </c>
      <c r="C12130" s="2" t="s">
        <v>146</v>
      </c>
      <c r="D12130" s="3" t="s">
        <v>11485</v>
      </c>
    </row>
    <row r="12131" spans="1:4" x14ac:dyDescent="0.35">
      <c r="A12131" s="1">
        <v>12130</v>
      </c>
      <c r="B12131" s="2" t="s">
        <v>4</v>
      </c>
      <c r="C12131" s="2" t="s">
        <v>146</v>
      </c>
      <c r="D12131" s="3" t="s">
        <v>11486</v>
      </c>
    </row>
    <row r="12132" spans="1:4" x14ac:dyDescent="0.35">
      <c r="A12132" s="1">
        <v>12131</v>
      </c>
      <c r="B12132" s="2" t="s">
        <v>4</v>
      </c>
      <c r="C12132" s="2" t="s">
        <v>146</v>
      </c>
      <c r="D12132" s="3" t="s">
        <v>11487</v>
      </c>
    </row>
    <row r="12133" spans="1:4" x14ac:dyDescent="0.35">
      <c r="A12133" s="1">
        <v>12132</v>
      </c>
      <c r="B12133" s="2" t="s">
        <v>4</v>
      </c>
      <c r="C12133" s="2" t="s">
        <v>146</v>
      </c>
      <c r="D12133" s="3" t="s">
        <v>11488</v>
      </c>
    </row>
    <row r="12134" spans="1:4" x14ac:dyDescent="0.35">
      <c r="A12134" s="1">
        <v>12133</v>
      </c>
      <c r="B12134" s="2" t="s">
        <v>4</v>
      </c>
      <c r="C12134" s="2" t="s">
        <v>146</v>
      </c>
      <c r="D12134" s="3" t="s">
        <v>11489</v>
      </c>
    </row>
    <row r="12135" spans="1:4" x14ac:dyDescent="0.35">
      <c r="A12135" s="1">
        <v>12134</v>
      </c>
      <c r="B12135" s="2" t="s">
        <v>4</v>
      </c>
      <c r="C12135" s="2" t="s">
        <v>146</v>
      </c>
      <c r="D12135" s="3" t="s">
        <v>11490</v>
      </c>
    </row>
    <row r="12136" spans="1:4" x14ac:dyDescent="0.35">
      <c r="A12136" s="1">
        <v>12135</v>
      </c>
      <c r="B12136" s="2" t="s">
        <v>4</v>
      </c>
      <c r="C12136" s="2" t="s">
        <v>146</v>
      </c>
      <c r="D12136" s="3" t="s">
        <v>11491</v>
      </c>
    </row>
    <row r="12137" spans="1:4" x14ac:dyDescent="0.35">
      <c r="A12137" s="1">
        <v>12136</v>
      </c>
      <c r="B12137" s="2" t="s">
        <v>4</v>
      </c>
      <c r="C12137" s="2" t="s">
        <v>146</v>
      </c>
      <c r="D12137" s="3" t="s">
        <v>11492</v>
      </c>
    </row>
    <row r="12138" spans="1:4" x14ac:dyDescent="0.35">
      <c r="A12138" s="1">
        <v>12137</v>
      </c>
      <c r="B12138" s="2" t="s">
        <v>4</v>
      </c>
      <c r="C12138" s="2" t="s">
        <v>146</v>
      </c>
      <c r="D12138" s="3" t="s">
        <v>11493</v>
      </c>
    </row>
    <row r="12139" spans="1:4" x14ac:dyDescent="0.35">
      <c r="A12139" s="1">
        <v>12138</v>
      </c>
      <c r="B12139" s="2" t="s">
        <v>4</v>
      </c>
      <c r="C12139" s="2" t="s">
        <v>147</v>
      </c>
      <c r="D12139" s="3" t="s">
        <v>11494</v>
      </c>
    </row>
    <row r="12140" spans="1:4" x14ac:dyDescent="0.35">
      <c r="A12140" s="1">
        <v>12139</v>
      </c>
      <c r="B12140" s="2" t="s">
        <v>4</v>
      </c>
      <c r="C12140" s="2" t="s">
        <v>147</v>
      </c>
      <c r="D12140" s="3" t="s">
        <v>11495</v>
      </c>
    </row>
    <row r="12141" spans="1:4" x14ac:dyDescent="0.35">
      <c r="A12141" s="1">
        <v>12140</v>
      </c>
      <c r="B12141" s="2" t="s">
        <v>4</v>
      </c>
      <c r="C12141" s="2" t="s">
        <v>147</v>
      </c>
      <c r="D12141" s="3" t="s">
        <v>11496</v>
      </c>
    </row>
    <row r="12142" spans="1:4" x14ac:dyDescent="0.35">
      <c r="A12142" s="1">
        <v>12141</v>
      </c>
      <c r="B12142" s="2" t="s">
        <v>4</v>
      </c>
      <c r="C12142" s="2" t="s">
        <v>147</v>
      </c>
      <c r="D12142" s="3" t="s">
        <v>11497</v>
      </c>
    </row>
    <row r="12143" spans="1:4" x14ac:dyDescent="0.35">
      <c r="A12143" s="1">
        <v>12142</v>
      </c>
      <c r="B12143" s="2" t="s">
        <v>4</v>
      </c>
      <c r="C12143" s="2" t="s">
        <v>147</v>
      </c>
      <c r="D12143" s="3" t="s">
        <v>11498</v>
      </c>
    </row>
    <row r="12144" spans="1:4" x14ac:dyDescent="0.35">
      <c r="A12144" s="1">
        <v>12143</v>
      </c>
      <c r="B12144" s="2" t="s">
        <v>4</v>
      </c>
      <c r="C12144" s="2" t="s">
        <v>147</v>
      </c>
      <c r="D12144" s="3" t="s">
        <v>11499</v>
      </c>
    </row>
    <row r="12145" spans="1:4" x14ac:dyDescent="0.35">
      <c r="A12145" s="1">
        <v>12144</v>
      </c>
      <c r="B12145" s="2" t="s">
        <v>4</v>
      </c>
      <c r="C12145" s="2" t="s">
        <v>147</v>
      </c>
      <c r="D12145" s="3" t="s">
        <v>11500</v>
      </c>
    </row>
    <row r="12146" spans="1:4" x14ac:dyDescent="0.35">
      <c r="A12146" s="1">
        <v>12145</v>
      </c>
      <c r="B12146" s="2" t="s">
        <v>4</v>
      </c>
      <c r="C12146" s="2" t="s">
        <v>147</v>
      </c>
      <c r="D12146" s="3" t="s">
        <v>11501</v>
      </c>
    </row>
    <row r="12147" spans="1:4" x14ac:dyDescent="0.35">
      <c r="A12147" s="1">
        <v>12146</v>
      </c>
      <c r="B12147" s="2" t="s">
        <v>4</v>
      </c>
      <c r="C12147" s="2" t="s">
        <v>147</v>
      </c>
      <c r="D12147" s="3" t="s">
        <v>11502</v>
      </c>
    </row>
    <row r="12148" spans="1:4" x14ac:dyDescent="0.35">
      <c r="A12148" s="1">
        <v>12147</v>
      </c>
      <c r="B12148" s="2" t="s">
        <v>4</v>
      </c>
      <c r="C12148" s="2" t="s">
        <v>147</v>
      </c>
      <c r="D12148" s="3" t="s">
        <v>11503</v>
      </c>
    </row>
    <row r="12149" spans="1:4" x14ac:dyDescent="0.35">
      <c r="A12149" s="1">
        <v>12148</v>
      </c>
      <c r="B12149" s="2" t="s">
        <v>4</v>
      </c>
      <c r="C12149" s="2" t="s">
        <v>147</v>
      </c>
      <c r="D12149" s="3" t="s">
        <v>11504</v>
      </c>
    </row>
    <row r="12150" spans="1:4" x14ac:dyDescent="0.35">
      <c r="A12150" s="1">
        <v>12149</v>
      </c>
      <c r="B12150" s="2" t="s">
        <v>4</v>
      </c>
      <c r="C12150" s="2" t="s">
        <v>147</v>
      </c>
      <c r="D12150" s="3" t="s">
        <v>11505</v>
      </c>
    </row>
    <row r="12151" spans="1:4" x14ac:dyDescent="0.35">
      <c r="A12151" s="1">
        <v>12150</v>
      </c>
      <c r="B12151" s="2" t="s">
        <v>4</v>
      </c>
      <c r="C12151" s="2" t="s">
        <v>147</v>
      </c>
      <c r="D12151" s="3" t="s">
        <v>11506</v>
      </c>
    </row>
    <row r="12152" spans="1:4" x14ac:dyDescent="0.35">
      <c r="A12152" s="1">
        <v>12151</v>
      </c>
      <c r="B12152" s="2" t="s">
        <v>4</v>
      </c>
      <c r="C12152" s="2" t="s">
        <v>147</v>
      </c>
      <c r="D12152" s="3" t="s">
        <v>11507</v>
      </c>
    </row>
    <row r="12153" spans="1:4" x14ac:dyDescent="0.35">
      <c r="A12153" s="1">
        <v>12152</v>
      </c>
      <c r="B12153" s="2" t="s">
        <v>4</v>
      </c>
      <c r="C12153" s="2" t="s">
        <v>147</v>
      </c>
      <c r="D12153" s="3" t="s">
        <v>11508</v>
      </c>
    </row>
    <row r="12154" spans="1:4" x14ac:dyDescent="0.35">
      <c r="A12154" s="1">
        <v>12153</v>
      </c>
      <c r="B12154" s="2" t="s">
        <v>4</v>
      </c>
      <c r="C12154" s="2" t="s">
        <v>147</v>
      </c>
      <c r="D12154" s="3" t="s">
        <v>11509</v>
      </c>
    </row>
    <row r="12155" spans="1:4" x14ac:dyDescent="0.35">
      <c r="A12155" s="1">
        <v>12154</v>
      </c>
      <c r="B12155" s="2" t="s">
        <v>4</v>
      </c>
      <c r="C12155" s="2" t="s">
        <v>147</v>
      </c>
      <c r="D12155" s="3" t="s">
        <v>11510</v>
      </c>
    </row>
    <row r="12156" spans="1:4" x14ac:dyDescent="0.35">
      <c r="A12156" s="1">
        <v>12155</v>
      </c>
      <c r="B12156" s="2" t="s">
        <v>4</v>
      </c>
      <c r="C12156" s="2" t="s">
        <v>147</v>
      </c>
      <c r="D12156" s="3" t="s">
        <v>11511</v>
      </c>
    </row>
    <row r="12157" spans="1:4" x14ac:dyDescent="0.35">
      <c r="A12157" s="1">
        <v>12156</v>
      </c>
      <c r="B12157" s="2" t="s">
        <v>4</v>
      </c>
      <c r="C12157" s="2" t="s">
        <v>147</v>
      </c>
      <c r="D12157" s="3" t="s">
        <v>11512</v>
      </c>
    </row>
    <row r="12158" spans="1:4" x14ac:dyDescent="0.35">
      <c r="A12158" s="1">
        <v>12157</v>
      </c>
      <c r="B12158" s="2" t="s">
        <v>4</v>
      </c>
      <c r="C12158" s="2" t="s">
        <v>147</v>
      </c>
      <c r="D12158" s="3" t="s">
        <v>11513</v>
      </c>
    </row>
    <row r="12159" spans="1:4" x14ac:dyDescent="0.35">
      <c r="A12159" s="1">
        <v>12158</v>
      </c>
      <c r="B12159" s="2" t="s">
        <v>4</v>
      </c>
      <c r="C12159" s="2" t="s">
        <v>147</v>
      </c>
      <c r="D12159" s="3" t="s">
        <v>11514</v>
      </c>
    </row>
    <row r="12160" spans="1:4" x14ac:dyDescent="0.35">
      <c r="A12160" s="1">
        <v>12159</v>
      </c>
      <c r="B12160" s="2" t="s">
        <v>4</v>
      </c>
      <c r="C12160" s="2" t="s">
        <v>147</v>
      </c>
      <c r="D12160" s="3" t="s">
        <v>11515</v>
      </c>
    </row>
    <row r="12161" spans="1:4" x14ac:dyDescent="0.35">
      <c r="A12161" s="1">
        <v>12160</v>
      </c>
      <c r="B12161" s="2" t="s">
        <v>4</v>
      </c>
      <c r="C12161" s="2" t="s">
        <v>147</v>
      </c>
      <c r="D12161" s="3" t="s">
        <v>11516</v>
      </c>
    </row>
    <row r="12162" spans="1:4" x14ac:dyDescent="0.35">
      <c r="A12162" s="1">
        <v>12161</v>
      </c>
      <c r="B12162" s="2" t="s">
        <v>4</v>
      </c>
      <c r="C12162" s="2" t="s">
        <v>147</v>
      </c>
      <c r="D12162" s="3" t="s">
        <v>11517</v>
      </c>
    </row>
    <row r="12163" spans="1:4" x14ac:dyDescent="0.35">
      <c r="A12163" s="1">
        <v>12162</v>
      </c>
      <c r="B12163" s="2" t="s">
        <v>4</v>
      </c>
      <c r="C12163" s="2" t="s">
        <v>147</v>
      </c>
      <c r="D12163" s="3" t="s">
        <v>11518</v>
      </c>
    </row>
    <row r="12164" spans="1:4" x14ac:dyDescent="0.35">
      <c r="A12164" s="1">
        <v>12163</v>
      </c>
      <c r="B12164" s="2" t="s">
        <v>4</v>
      </c>
      <c r="C12164" s="2" t="s">
        <v>147</v>
      </c>
      <c r="D12164" s="3" t="s">
        <v>11519</v>
      </c>
    </row>
    <row r="12165" spans="1:4" x14ac:dyDescent="0.35">
      <c r="A12165" s="1">
        <v>12164</v>
      </c>
      <c r="B12165" s="2" t="s">
        <v>4</v>
      </c>
      <c r="C12165" s="2" t="s">
        <v>147</v>
      </c>
      <c r="D12165" s="3" t="s">
        <v>11520</v>
      </c>
    </row>
    <row r="12166" spans="1:4" x14ac:dyDescent="0.35">
      <c r="A12166" s="1">
        <v>12165</v>
      </c>
      <c r="B12166" s="2" t="s">
        <v>4</v>
      </c>
      <c r="C12166" s="2" t="s">
        <v>147</v>
      </c>
      <c r="D12166" s="3" t="s">
        <v>11521</v>
      </c>
    </row>
    <row r="12167" spans="1:4" x14ac:dyDescent="0.35">
      <c r="A12167" s="1">
        <v>12166</v>
      </c>
      <c r="B12167" s="2" t="s">
        <v>4</v>
      </c>
      <c r="C12167" s="2" t="s">
        <v>147</v>
      </c>
      <c r="D12167" s="3" t="s">
        <v>11522</v>
      </c>
    </row>
    <row r="12168" spans="1:4" x14ac:dyDescent="0.35">
      <c r="A12168" s="1">
        <v>12167</v>
      </c>
      <c r="B12168" s="2" t="s">
        <v>4</v>
      </c>
      <c r="C12168" s="2" t="s">
        <v>147</v>
      </c>
      <c r="D12168" s="3" t="s">
        <v>11523</v>
      </c>
    </row>
    <row r="12169" spans="1:4" x14ac:dyDescent="0.35">
      <c r="A12169" s="1">
        <v>12168</v>
      </c>
      <c r="B12169" s="2" t="s">
        <v>4</v>
      </c>
      <c r="C12169" s="2" t="s">
        <v>147</v>
      </c>
      <c r="D12169" s="3" t="s">
        <v>11524</v>
      </c>
    </row>
    <row r="12170" spans="1:4" x14ac:dyDescent="0.35">
      <c r="A12170" s="1">
        <v>12169</v>
      </c>
      <c r="B12170" s="2" t="s">
        <v>4</v>
      </c>
      <c r="C12170" s="2" t="s">
        <v>147</v>
      </c>
      <c r="D12170" s="3" t="s">
        <v>11525</v>
      </c>
    </row>
    <row r="12171" spans="1:4" x14ac:dyDescent="0.35">
      <c r="A12171" s="1">
        <v>12170</v>
      </c>
      <c r="B12171" s="2" t="s">
        <v>4</v>
      </c>
      <c r="C12171" s="2" t="s">
        <v>147</v>
      </c>
      <c r="D12171" s="3" t="s">
        <v>11526</v>
      </c>
    </row>
    <row r="12172" spans="1:4" x14ac:dyDescent="0.35">
      <c r="A12172" s="1">
        <v>12171</v>
      </c>
      <c r="B12172" s="2" t="s">
        <v>4</v>
      </c>
      <c r="C12172" s="2" t="s">
        <v>147</v>
      </c>
      <c r="D12172" s="3" t="s">
        <v>11527</v>
      </c>
    </row>
    <row r="12173" spans="1:4" x14ac:dyDescent="0.35">
      <c r="A12173" s="1">
        <v>12172</v>
      </c>
      <c r="B12173" s="2" t="s">
        <v>4</v>
      </c>
      <c r="C12173" s="2" t="s">
        <v>147</v>
      </c>
      <c r="D12173" s="3" t="s">
        <v>11528</v>
      </c>
    </row>
    <row r="12174" spans="1:4" x14ac:dyDescent="0.35">
      <c r="A12174" s="1">
        <v>12173</v>
      </c>
      <c r="B12174" s="2" t="s">
        <v>4</v>
      </c>
      <c r="C12174" s="2" t="s">
        <v>147</v>
      </c>
      <c r="D12174" s="3" t="s">
        <v>11529</v>
      </c>
    </row>
    <row r="12175" spans="1:4" x14ac:dyDescent="0.35">
      <c r="A12175" s="1">
        <v>12174</v>
      </c>
      <c r="B12175" s="2" t="s">
        <v>4</v>
      </c>
      <c r="C12175" s="2" t="s">
        <v>147</v>
      </c>
      <c r="D12175" s="3" t="s">
        <v>11530</v>
      </c>
    </row>
    <row r="12176" spans="1:4" x14ac:dyDescent="0.35">
      <c r="A12176" s="1">
        <v>12175</v>
      </c>
      <c r="B12176" s="2" t="s">
        <v>4</v>
      </c>
      <c r="C12176" s="2" t="s">
        <v>147</v>
      </c>
      <c r="D12176" s="3" t="s">
        <v>11531</v>
      </c>
    </row>
    <row r="12177" spans="1:4" x14ac:dyDescent="0.35">
      <c r="A12177" s="1">
        <v>12176</v>
      </c>
      <c r="B12177" s="2" t="s">
        <v>4</v>
      </c>
      <c r="C12177" s="2" t="s">
        <v>147</v>
      </c>
      <c r="D12177" s="3" t="s">
        <v>11532</v>
      </c>
    </row>
    <row r="12178" spans="1:4" x14ac:dyDescent="0.35">
      <c r="A12178" s="1">
        <v>12177</v>
      </c>
      <c r="B12178" s="2" t="s">
        <v>4</v>
      </c>
      <c r="C12178" s="2" t="s">
        <v>147</v>
      </c>
      <c r="D12178" s="3" t="s">
        <v>11533</v>
      </c>
    </row>
    <row r="12179" spans="1:4" x14ac:dyDescent="0.35">
      <c r="A12179" s="1">
        <v>12178</v>
      </c>
      <c r="B12179" s="2" t="s">
        <v>4</v>
      </c>
      <c r="C12179" s="2" t="s">
        <v>147</v>
      </c>
      <c r="D12179" s="3" t="s">
        <v>11534</v>
      </c>
    </row>
    <row r="12180" spans="1:4" x14ac:dyDescent="0.35">
      <c r="A12180" s="1">
        <v>12179</v>
      </c>
      <c r="B12180" s="2" t="s">
        <v>4</v>
      </c>
      <c r="C12180" s="2" t="s">
        <v>147</v>
      </c>
      <c r="D12180" s="3" t="s">
        <v>11535</v>
      </c>
    </row>
    <row r="12181" spans="1:4" x14ac:dyDescent="0.35">
      <c r="A12181" s="1">
        <v>12180</v>
      </c>
      <c r="B12181" s="2" t="s">
        <v>4</v>
      </c>
      <c r="C12181" s="2" t="s">
        <v>147</v>
      </c>
      <c r="D12181" s="3" t="s">
        <v>11536</v>
      </c>
    </row>
    <row r="12182" spans="1:4" x14ac:dyDescent="0.35">
      <c r="A12182" s="1">
        <v>12181</v>
      </c>
      <c r="B12182" s="2" t="s">
        <v>4</v>
      </c>
      <c r="C12182" s="2" t="s">
        <v>147</v>
      </c>
      <c r="D12182" s="3" t="s">
        <v>11537</v>
      </c>
    </row>
    <row r="12183" spans="1:4" x14ac:dyDescent="0.35">
      <c r="A12183" s="1">
        <v>12182</v>
      </c>
      <c r="B12183" s="2" t="s">
        <v>4</v>
      </c>
      <c r="C12183" s="2" t="s">
        <v>147</v>
      </c>
      <c r="D12183" s="3" t="s">
        <v>11538</v>
      </c>
    </row>
    <row r="12184" spans="1:4" x14ac:dyDescent="0.35">
      <c r="A12184" s="1">
        <v>12183</v>
      </c>
      <c r="B12184" s="2" t="s">
        <v>4</v>
      </c>
      <c r="C12184" s="2" t="s">
        <v>147</v>
      </c>
      <c r="D12184" s="3" t="s">
        <v>11539</v>
      </c>
    </row>
    <row r="12185" spans="1:4" x14ac:dyDescent="0.35">
      <c r="A12185" s="1">
        <v>12184</v>
      </c>
      <c r="B12185" s="2" t="s">
        <v>4</v>
      </c>
      <c r="C12185" s="2" t="s">
        <v>147</v>
      </c>
      <c r="D12185" s="3" t="s">
        <v>11540</v>
      </c>
    </row>
    <row r="12186" spans="1:4" x14ac:dyDescent="0.35">
      <c r="A12186" s="1">
        <v>12185</v>
      </c>
      <c r="B12186" s="2" t="s">
        <v>4</v>
      </c>
      <c r="C12186" s="2" t="s">
        <v>147</v>
      </c>
      <c r="D12186" s="3" t="s">
        <v>11541</v>
      </c>
    </row>
    <row r="12187" spans="1:4" x14ac:dyDescent="0.35">
      <c r="A12187" s="1">
        <v>12186</v>
      </c>
      <c r="B12187" s="2" t="s">
        <v>4</v>
      </c>
      <c r="C12187" s="2" t="s">
        <v>147</v>
      </c>
      <c r="D12187" s="3" t="s">
        <v>11542</v>
      </c>
    </row>
    <row r="12188" spans="1:4" x14ac:dyDescent="0.35">
      <c r="A12188" s="1">
        <v>12187</v>
      </c>
      <c r="B12188" s="2" t="s">
        <v>4</v>
      </c>
      <c r="C12188" s="2" t="s">
        <v>147</v>
      </c>
      <c r="D12188" s="3" t="s">
        <v>11543</v>
      </c>
    </row>
    <row r="12189" spans="1:4" x14ac:dyDescent="0.35">
      <c r="A12189" s="1">
        <v>12188</v>
      </c>
      <c r="B12189" s="2" t="s">
        <v>4</v>
      </c>
      <c r="C12189" s="2" t="s">
        <v>147</v>
      </c>
      <c r="D12189" s="3" t="s">
        <v>11544</v>
      </c>
    </row>
    <row r="12190" spans="1:4" x14ac:dyDescent="0.35">
      <c r="A12190" s="1">
        <v>12189</v>
      </c>
      <c r="B12190" s="2" t="s">
        <v>4</v>
      </c>
      <c r="C12190" s="2" t="s">
        <v>147</v>
      </c>
      <c r="D12190" s="3" t="s">
        <v>11545</v>
      </c>
    </row>
    <row r="12191" spans="1:4" x14ac:dyDescent="0.35">
      <c r="A12191" s="1">
        <v>12190</v>
      </c>
      <c r="B12191" s="2" t="s">
        <v>4</v>
      </c>
      <c r="C12191" s="2" t="s">
        <v>147</v>
      </c>
      <c r="D12191" s="3" t="s">
        <v>11546</v>
      </c>
    </row>
    <row r="12192" spans="1:4" x14ac:dyDescent="0.35">
      <c r="A12192" s="1">
        <v>12191</v>
      </c>
      <c r="B12192" s="2" t="s">
        <v>4</v>
      </c>
      <c r="C12192" s="2" t="s">
        <v>147</v>
      </c>
      <c r="D12192" s="3" t="s">
        <v>11547</v>
      </c>
    </row>
    <row r="12193" spans="1:4" x14ac:dyDescent="0.35">
      <c r="A12193" s="1">
        <v>12192</v>
      </c>
      <c r="B12193" s="2" t="s">
        <v>4</v>
      </c>
      <c r="C12193" s="2" t="s">
        <v>147</v>
      </c>
      <c r="D12193" s="3" t="s">
        <v>11548</v>
      </c>
    </row>
    <row r="12194" spans="1:4" x14ac:dyDescent="0.35">
      <c r="A12194" s="1">
        <v>12193</v>
      </c>
      <c r="B12194" s="2" t="s">
        <v>4</v>
      </c>
      <c r="C12194" s="2" t="s">
        <v>147</v>
      </c>
      <c r="D12194" s="3" t="s">
        <v>11549</v>
      </c>
    </row>
    <row r="12195" spans="1:4" x14ac:dyDescent="0.35">
      <c r="A12195" s="1">
        <v>12194</v>
      </c>
      <c r="B12195" s="2" t="s">
        <v>4</v>
      </c>
      <c r="C12195" s="2" t="s">
        <v>147</v>
      </c>
      <c r="D12195" s="3" t="s">
        <v>11550</v>
      </c>
    </row>
    <row r="12196" spans="1:4" x14ac:dyDescent="0.35">
      <c r="A12196" s="1">
        <v>12195</v>
      </c>
      <c r="B12196" s="2" t="s">
        <v>4</v>
      </c>
      <c r="C12196" s="2" t="s">
        <v>147</v>
      </c>
      <c r="D12196" s="3" t="s">
        <v>11551</v>
      </c>
    </row>
    <row r="12197" spans="1:4" x14ac:dyDescent="0.35">
      <c r="A12197" s="1">
        <v>12196</v>
      </c>
      <c r="B12197" s="2" t="s">
        <v>4</v>
      </c>
      <c r="C12197" s="2" t="s">
        <v>147</v>
      </c>
      <c r="D12197" s="3" t="s">
        <v>11552</v>
      </c>
    </row>
    <row r="12198" spans="1:4" x14ac:dyDescent="0.35">
      <c r="A12198" s="1">
        <v>12197</v>
      </c>
      <c r="B12198" s="2" t="s">
        <v>4</v>
      </c>
      <c r="C12198" s="2" t="s">
        <v>147</v>
      </c>
      <c r="D12198" s="3" t="s">
        <v>11553</v>
      </c>
    </row>
    <row r="12199" spans="1:4" x14ac:dyDescent="0.35">
      <c r="A12199" s="1">
        <v>12198</v>
      </c>
      <c r="B12199" s="2" t="s">
        <v>4</v>
      </c>
      <c r="C12199" s="2" t="s">
        <v>147</v>
      </c>
      <c r="D12199" s="3" t="s">
        <v>11554</v>
      </c>
    </row>
    <row r="12200" spans="1:4" x14ac:dyDescent="0.35">
      <c r="A12200" s="1">
        <v>12199</v>
      </c>
      <c r="B12200" s="2" t="s">
        <v>4</v>
      </c>
      <c r="C12200" s="2" t="s">
        <v>147</v>
      </c>
      <c r="D12200" s="3" t="s">
        <v>11555</v>
      </c>
    </row>
    <row r="12201" spans="1:4" x14ac:dyDescent="0.35">
      <c r="A12201" s="1">
        <v>12200</v>
      </c>
      <c r="B12201" s="2" t="s">
        <v>4</v>
      </c>
      <c r="C12201" s="2" t="s">
        <v>147</v>
      </c>
      <c r="D12201" s="3" t="s">
        <v>11556</v>
      </c>
    </row>
    <row r="12202" spans="1:4" x14ac:dyDescent="0.35">
      <c r="A12202" s="1">
        <v>12201</v>
      </c>
      <c r="B12202" s="2" t="s">
        <v>4</v>
      </c>
      <c r="C12202" s="2" t="s">
        <v>147</v>
      </c>
      <c r="D12202" s="3" t="s">
        <v>11557</v>
      </c>
    </row>
    <row r="12203" spans="1:4" x14ac:dyDescent="0.35">
      <c r="A12203" s="1">
        <v>12202</v>
      </c>
      <c r="B12203" s="2" t="s">
        <v>4</v>
      </c>
      <c r="C12203" s="2" t="s">
        <v>147</v>
      </c>
      <c r="D12203" s="3" t="s">
        <v>11558</v>
      </c>
    </row>
    <row r="12204" spans="1:4" x14ac:dyDescent="0.35">
      <c r="A12204" s="1">
        <v>12203</v>
      </c>
      <c r="B12204" s="2" t="s">
        <v>4</v>
      </c>
      <c r="C12204" s="2" t="s">
        <v>147</v>
      </c>
      <c r="D12204" s="3" t="s">
        <v>11559</v>
      </c>
    </row>
    <row r="12205" spans="1:4" x14ac:dyDescent="0.35">
      <c r="A12205" s="1">
        <v>12204</v>
      </c>
      <c r="B12205" s="2" t="s">
        <v>4</v>
      </c>
      <c r="C12205" s="2" t="s">
        <v>147</v>
      </c>
      <c r="D12205" s="3" t="s">
        <v>11560</v>
      </c>
    </row>
    <row r="12206" spans="1:4" x14ac:dyDescent="0.35">
      <c r="A12206" s="1">
        <v>12205</v>
      </c>
      <c r="B12206" s="2" t="s">
        <v>4</v>
      </c>
      <c r="C12206" s="2" t="s">
        <v>147</v>
      </c>
      <c r="D12206" s="3" t="s">
        <v>11561</v>
      </c>
    </row>
    <row r="12207" spans="1:4" x14ac:dyDescent="0.35">
      <c r="A12207" s="1">
        <v>12206</v>
      </c>
      <c r="B12207" s="2" t="s">
        <v>4</v>
      </c>
      <c r="C12207" s="2" t="s">
        <v>147</v>
      </c>
      <c r="D12207" s="3" t="s">
        <v>11562</v>
      </c>
    </row>
    <row r="12208" spans="1:4" x14ac:dyDescent="0.35">
      <c r="A12208" s="1">
        <v>12207</v>
      </c>
      <c r="B12208" s="2" t="s">
        <v>4</v>
      </c>
      <c r="C12208" s="2" t="s">
        <v>147</v>
      </c>
      <c r="D12208" s="3" t="s">
        <v>11563</v>
      </c>
    </row>
    <row r="12209" spans="1:4" x14ac:dyDescent="0.35">
      <c r="A12209" s="1">
        <v>12208</v>
      </c>
      <c r="B12209" s="2" t="s">
        <v>4</v>
      </c>
      <c r="C12209" s="2" t="s">
        <v>147</v>
      </c>
      <c r="D12209" s="3" t="s">
        <v>11564</v>
      </c>
    </row>
    <row r="12210" spans="1:4" x14ac:dyDescent="0.35">
      <c r="A12210" s="1">
        <v>12209</v>
      </c>
      <c r="B12210" s="2" t="s">
        <v>4</v>
      </c>
      <c r="C12210" s="2" t="s">
        <v>147</v>
      </c>
      <c r="D12210" s="3" t="s">
        <v>11565</v>
      </c>
    </row>
    <row r="12211" spans="1:4" x14ac:dyDescent="0.35">
      <c r="A12211" s="1">
        <v>12210</v>
      </c>
      <c r="B12211" s="2" t="s">
        <v>4</v>
      </c>
      <c r="C12211" s="2" t="s">
        <v>147</v>
      </c>
      <c r="D12211" s="3" t="s">
        <v>11566</v>
      </c>
    </row>
    <row r="12212" spans="1:4" x14ac:dyDescent="0.35">
      <c r="A12212" s="1">
        <v>12211</v>
      </c>
      <c r="B12212" s="2" t="s">
        <v>4</v>
      </c>
      <c r="C12212" s="2" t="s">
        <v>147</v>
      </c>
      <c r="D12212" s="3" t="s">
        <v>11567</v>
      </c>
    </row>
    <row r="12213" spans="1:4" x14ac:dyDescent="0.35">
      <c r="A12213" s="1">
        <v>12212</v>
      </c>
      <c r="B12213" s="2" t="s">
        <v>4</v>
      </c>
      <c r="C12213" s="2" t="s">
        <v>147</v>
      </c>
      <c r="D12213" s="3" t="s">
        <v>11568</v>
      </c>
    </row>
    <row r="12214" spans="1:4" x14ac:dyDescent="0.35">
      <c r="A12214" s="1">
        <v>12213</v>
      </c>
      <c r="B12214" s="2" t="s">
        <v>4</v>
      </c>
      <c r="C12214" s="2" t="s">
        <v>147</v>
      </c>
      <c r="D12214" s="3" t="s">
        <v>11569</v>
      </c>
    </row>
    <row r="12215" spans="1:4" x14ac:dyDescent="0.35">
      <c r="A12215" s="1">
        <v>12214</v>
      </c>
      <c r="B12215" s="2" t="s">
        <v>4</v>
      </c>
      <c r="C12215" s="2" t="s">
        <v>147</v>
      </c>
      <c r="D12215" s="3" t="s">
        <v>11570</v>
      </c>
    </row>
    <row r="12216" spans="1:4" x14ac:dyDescent="0.35">
      <c r="A12216" s="1">
        <v>12215</v>
      </c>
      <c r="B12216" s="2" t="s">
        <v>4</v>
      </c>
      <c r="C12216" s="2" t="s">
        <v>147</v>
      </c>
      <c r="D12216" s="3" t="s">
        <v>11571</v>
      </c>
    </row>
    <row r="12217" spans="1:4" x14ac:dyDescent="0.35">
      <c r="A12217" s="1">
        <v>12216</v>
      </c>
      <c r="B12217" s="2" t="s">
        <v>4</v>
      </c>
      <c r="C12217" s="2" t="s">
        <v>147</v>
      </c>
      <c r="D12217" s="3" t="s">
        <v>11572</v>
      </c>
    </row>
    <row r="12218" spans="1:4" x14ac:dyDescent="0.35">
      <c r="A12218" s="1">
        <v>12217</v>
      </c>
      <c r="B12218" s="2" t="s">
        <v>4</v>
      </c>
      <c r="C12218" s="2" t="s">
        <v>147</v>
      </c>
      <c r="D12218" s="3" t="s">
        <v>11573</v>
      </c>
    </row>
    <row r="12219" spans="1:4" x14ac:dyDescent="0.35">
      <c r="A12219" s="1">
        <v>12218</v>
      </c>
      <c r="B12219" s="2" t="s">
        <v>4</v>
      </c>
      <c r="C12219" s="2" t="s">
        <v>147</v>
      </c>
      <c r="D12219" s="3" t="s">
        <v>11574</v>
      </c>
    </row>
    <row r="12220" spans="1:4" x14ac:dyDescent="0.35">
      <c r="A12220" s="1">
        <v>12219</v>
      </c>
      <c r="B12220" s="2" t="s">
        <v>4</v>
      </c>
      <c r="C12220" s="2" t="s">
        <v>147</v>
      </c>
      <c r="D12220" s="3" t="s">
        <v>11575</v>
      </c>
    </row>
    <row r="12221" spans="1:4" x14ac:dyDescent="0.35">
      <c r="A12221" s="1">
        <v>12220</v>
      </c>
      <c r="B12221" s="2" t="s">
        <v>4</v>
      </c>
      <c r="C12221" s="2" t="s">
        <v>147</v>
      </c>
      <c r="D12221" s="3" t="s">
        <v>11576</v>
      </c>
    </row>
    <row r="12222" spans="1:4" x14ac:dyDescent="0.35">
      <c r="A12222" s="1">
        <v>12221</v>
      </c>
      <c r="B12222" s="2" t="s">
        <v>4</v>
      </c>
      <c r="C12222" s="2" t="s">
        <v>147</v>
      </c>
      <c r="D12222" s="3" t="s">
        <v>11577</v>
      </c>
    </row>
    <row r="12223" spans="1:4" x14ac:dyDescent="0.35">
      <c r="A12223" s="1">
        <v>12222</v>
      </c>
      <c r="B12223" s="2" t="s">
        <v>4</v>
      </c>
      <c r="C12223" s="2" t="s">
        <v>147</v>
      </c>
      <c r="D12223" s="3" t="s">
        <v>11578</v>
      </c>
    </row>
    <row r="12224" spans="1:4" x14ac:dyDescent="0.35">
      <c r="A12224" s="1">
        <v>12223</v>
      </c>
      <c r="B12224" s="2" t="s">
        <v>4</v>
      </c>
      <c r="C12224" s="2" t="s">
        <v>147</v>
      </c>
      <c r="D12224" s="3" t="s">
        <v>11579</v>
      </c>
    </row>
    <row r="12225" spans="1:4" x14ac:dyDescent="0.35">
      <c r="A12225" s="1">
        <v>12224</v>
      </c>
      <c r="B12225" s="2" t="s">
        <v>4</v>
      </c>
      <c r="C12225" s="2" t="s">
        <v>147</v>
      </c>
      <c r="D12225" s="3" t="s">
        <v>11580</v>
      </c>
    </row>
    <row r="12226" spans="1:4" x14ac:dyDescent="0.35">
      <c r="A12226" s="1">
        <v>12225</v>
      </c>
      <c r="B12226" s="2" t="s">
        <v>4</v>
      </c>
      <c r="C12226" s="2" t="s">
        <v>147</v>
      </c>
      <c r="D12226" s="3" t="s">
        <v>11581</v>
      </c>
    </row>
    <row r="12227" spans="1:4" x14ac:dyDescent="0.35">
      <c r="A12227" s="1">
        <v>12226</v>
      </c>
      <c r="B12227" s="2" t="s">
        <v>4</v>
      </c>
      <c r="C12227" s="2" t="s">
        <v>147</v>
      </c>
      <c r="D12227" s="3" t="s">
        <v>11582</v>
      </c>
    </row>
    <row r="12228" spans="1:4" x14ac:dyDescent="0.35">
      <c r="A12228" s="1">
        <v>12227</v>
      </c>
      <c r="B12228" s="2" t="s">
        <v>4</v>
      </c>
      <c r="C12228" s="2" t="s">
        <v>147</v>
      </c>
      <c r="D12228" s="3" t="s">
        <v>11583</v>
      </c>
    </row>
    <row r="12229" spans="1:4" x14ac:dyDescent="0.35">
      <c r="A12229" s="1">
        <v>12228</v>
      </c>
      <c r="B12229" s="2" t="s">
        <v>4</v>
      </c>
      <c r="C12229" s="2" t="s">
        <v>147</v>
      </c>
      <c r="D12229" s="3" t="s">
        <v>11584</v>
      </c>
    </row>
    <row r="12230" spans="1:4" x14ac:dyDescent="0.35">
      <c r="A12230" s="1">
        <v>12229</v>
      </c>
      <c r="B12230" s="2" t="s">
        <v>4</v>
      </c>
      <c r="C12230" s="2" t="s">
        <v>147</v>
      </c>
      <c r="D12230" s="3" t="s">
        <v>11585</v>
      </c>
    </row>
    <row r="12231" spans="1:4" x14ac:dyDescent="0.35">
      <c r="A12231" s="1">
        <v>12230</v>
      </c>
      <c r="B12231" s="2" t="s">
        <v>4</v>
      </c>
      <c r="C12231" s="2" t="s">
        <v>147</v>
      </c>
      <c r="D12231" s="3" t="s">
        <v>11586</v>
      </c>
    </row>
    <row r="12232" spans="1:4" x14ac:dyDescent="0.35">
      <c r="A12232" s="1">
        <v>12231</v>
      </c>
      <c r="B12232" s="2" t="s">
        <v>4</v>
      </c>
      <c r="C12232" s="2" t="s">
        <v>147</v>
      </c>
      <c r="D12232" s="3" t="s">
        <v>11587</v>
      </c>
    </row>
    <row r="12233" spans="1:4" x14ac:dyDescent="0.35">
      <c r="A12233" s="1">
        <v>12232</v>
      </c>
      <c r="B12233" s="2" t="s">
        <v>4</v>
      </c>
      <c r="C12233" s="2" t="s">
        <v>147</v>
      </c>
      <c r="D12233" s="3" t="s">
        <v>11588</v>
      </c>
    </row>
    <row r="12234" spans="1:4" x14ac:dyDescent="0.35">
      <c r="A12234" s="1">
        <v>12233</v>
      </c>
      <c r="B12234" s="2" t="s">
        <v>4</v>
      </c>
      <c r="C12234" s="2" t="s">
        <v>147</v>
      </c>
      <c r="D12234" s="3" t="s">
        <v>11589</v>
      </c>
    </row>
    <row r="12235" spans="1:4" x14ac:dyDescent="0.35">
      <c r="A12235" s="1">
        <v>12234</v>
      </c>
      <c r="B12235" s="2" t="s">
        <v>4</v>
      </c>
      <c r="C12235" s="2" t="s">
        <v>147</v>
      </c>
      <c r="D12235" s="3" t="s">
        <v>11590</v>
      </c>
    </row>
    <row r="12236" spans="1:4" x14ac:dyDescent="0.35">
      <c r="A12236" s="1">
        <v>12235</v>
      </c>
      <c r="B12236" s="2" t="s">
        <v>4</v>
      </c>
      <c r="C12236" s="2" t="s">
        <v>147</v>
      </c>
      <c r="D12236" s="3" t="s">
        <v>11591</v>
      </c>
    </row>
    <row r="12237" spans="1:4" x14ac:dyDescent="0.35">
      <c r="A12237" s="1">
        <v>12236</v>
      </c>
      <c r="B12237" s="2" t="s">
        <v>4</v>
      </c>
      <c r="C12237" s="2" t="s">
        <v>147</v>
      </c>
      <c r="D12237" s="3" t="s">
        <v>11592</v>
      </c>
    </row>
    <row r="12238" spans="1:4" x14ac:dyDescent="0.35">
      <c r="A12238" s="1">
        <v>12237</v>
      </c>
      <c r="B12238" s="2" t="s">
        <v>4</v>
      </c>
      <c r="C12238" s="2" t="s">
        <v>147</v>
      </c>
      <c r="D12238" s="3" t="s">
        <v>11593</v>
      </c>
    </row>
    <row r="12239" spans="1:4" x14ac:dyDescent="0.35">
      <c r="A12239" s="1">
        <v>12238</v>
      </c>
      <c r="B12239" s="2" t="s">
        <v>9</v>
      </c>
      <c r="C12239" s="2" t="s">
        <v>20</v>
      </c>
      <c r="D12239" s="3" t="s">
        <v>11594</v>
      </c>
    </row>
    <row r="12240" spans="1:4" x14ac:dyDescent="0.35">
      <c r="A12240" s="1">
        <v>12239</v>
      </c>
      <c r="B12240" s="2" t="s">
        <v>9</v>
      </c>
      <c r="C12240" s="2" t="s">
        <v>20</v>
      </c>
      <c r="D12240" s="3" t="s">
        <v>11595</v>
      </c>
    </row>
    <row r="12241" spans="1:4" x14ac:dyDescent="0.35">
      <c r="A12241" s="1">
        <v>12240</v>
      </c>
      <c r="B12241" s="2" t="s">
        <v>9</v>
      </c>
      <c r="C12241" s="2" t="s">
        <v>20</v>
      </c>
      <c r="D12241" s="3" t="s">
        <v>11596</v>
      </c>
    </row>
    <row r="12242" spans="1:4" x14ac:dyDescent="0.35">
      <c r="A12242" s="1">
        <v>12241</v>
      </c>
      <c r="B12242" s="2" t="s">
        <v>9</v>
      </c>
      <c r="C12242" s="2" t="s">
        <v>20</v>
      </c>
      <c r="D12242" s="3" t="s">
        <v>11597</v>
      </c>
    </row>
    <row r="12243" spans="1:4" x14ac:dyDescent="0.35">
      <c r="A12243" s="1">
        <v>12242</v>
      </c>
      <c r="B12243" s="2" t="s">
        <v>9</v>
      </c>
      <c r="C12243" s="2" t="s">
        <v>20</v>
      </c>
      <c r="D12243" s="3" t="s">
        <v>11598</v>
      </c>
    </row>
    <row r="12244" spans="1:4" x14ac:dyDescent="0.35">
      <c r="A12244" s="1">
        <v>12243</v>
      </c>
      <c r="B12244" s="2" t="s">
        <v>9</v>
      </c>
      <c r="C12244" s="2" t="s">
        <v>20</v>
      </c>
      <c r="D12244" s="3" t="s">
        <v>11599</v>
      </c>
    </row>
    <row r="12245" spans="1:4" x14ac:dyDescent="0.35">
      <c r="A12245" s="1">
        <v>12244</v>
      </c>
      <c r="B12245" s="2" t="s">
        <v>9</v>
      </c>
      <c r="C12245" s="2" t="s">
        <v>20</v>
      </c>
      <c r="D12245" s="3" t="s">
        <v>11600</v>
      </c>
    </row>
    <row r="12246" spans="1:4" x14ac:dyDescent="0.35">
      <c r="A12246" s="1">
        <v>12245</v>
      </c>
      <c r="B12246" s="2" t="s">
        <v>9</v>
      </c>
      <c r="C12246" s="2" t="s">
        <v>20</v>
      </c>
      <c r="D12246" s="3" t="s">
        <v>11601</v>
      </c>
    </row>
    <row r="12247" spans="1:4" x14ac:dyDescent="0.35">
      <c r="A12247" s="1">
        <v>12246</v>
      </c>
      <c r="B12247" s="2" t="s">
        <v>9</v>
      </c>
      <c r="C12247" s="2" t="s">
        <v>20</v>
      </c>
      <c r="D12247" s="3" t="s">
        <v>11602</v>
      </c>
    </row>
    <row r="12248" spans="1:4" x14ac:dyDescent="0.35">
      <c r="A12248" s="1">
        <v>12247</v>
      </c>
      <c r="B12248" s="2" t="s">
        <v>9</v>
      </c>
      <c r="C12248" s="2" t="s">
        <v>20</v>
      </c>
      <c r="D12248" s="3" t="s">
        <v>11603</v>
      </c>
    </row>
    <row r="12249" spans="1:4" x14ac:dyDescent="0.35">
      <c r="A12249" s="1">
        <v>12248</v>
      </c>
      <c r="B12249" s="2" t="s">
        <v>9</v>
      </c>
      <c r="C12249" s="2" t="s">
        <v>20</v>
      </c>
      <c r="D12249" s="3" t="s">
        <v>11604</v>
      </c>
    </row>
    <row r="12250" spans="1:4" x14ac:dyDescent="0.35">
      <c r="A12250" s="1">
        <v>12249</v>
      </c>
      <c r="B12250" s="2" t="s">
        <v>9</v>
      </c>
      <c r="C12250" s="2" t="s">
        <v>20</v>
      </c>
      <c r="D12250" s="3" t="s">
        <v>11605</v>
      </c>
    </row>
    <row r="12251" spans="1:4" x14ac:dyDescent="0.35">
      <c r="A12251" s="1">
        <v>12250</v>
      </c>
      <c r="B12251" s="2" t="s">
        <v>9</v>
      </c>
      <c r="C12251" s="2" t="s">
        <v>20</v>
      </c>
      <c r="D12251" s="3" t="s">
        <v>11606</v>
      </c>
    </row>
    <row r="12252" spans="1:4" x14ac:dyDescent="0.35">
      <c r="A12252" s="1">
        <v>12251</v>
      </c>
      <c r="B12252" s="2" t="s">
        <v>9</v>
      </c>
      <c r="C12252" s="2" t="s">
        <v>20</v>
      </c>
      <c r="D12252" s="3" t="s">
        <v>11607</v>
      </c>
    </row>
    <row r="12253" spans="1:4" x14ac:dyDescent="0.35">
      <c r="A12253" s="1">
        <v>12252</v>
      </c>
      <c r="B12253" s="2" t="s">
        <v>9</v>
      </c>
      <c r="C12253" s="2" t="s">
        <v>20</v>
      </c>
      <c r="D12253" s="3" t="s">
        <v>11608</v>
      </c>
    </row>
    <row r="12254" spans="1:4" x14ac:dyDescent="0.35">
      <c r="A12254" s="1">
        <v>12253</v>
      </c>
      <c r="B12254" s="2" t="s">
        <v>9</v>
      </c>
      <c r="C12254" s="2" t="s">
        <v>20</v>
      </c>
      <c r="D12254" s="3" t="s">
        <v>11609</v>
      </c>
    </row>
    <row r="12255" spans="1:4" x14ac:dyDescent="0.35">
      <c r="A12255" s="1">
        <v>12254</v>
      </c>
      <c r="B12255" s="2" t="s">
        <v>9</v>
      </c>
      <c r="C12255" s="2" t="s">
        <v>20</v>
      </c>
      <c r="D12255" s="3" t="s">
        <v>11610</v>
      </c>
    </row>
    <row r="12256" spans="1:4" x14ac:dyDescent="0.35">
      <c r="A12256" s="1">
        <v>12255</v>
      </c>
      <c r="B12256" s="2" t="s">
        <v>9</v>
      </c>
      <c r="C12256" s="2" t="s">
        <v>20</v>
      </c>
      <c r="D12256" s="3" t="s">
        <v>11611</v>
      </c>
    </row>
    <row r="12257" spans="1:4" x14ac:dyDescent="0.35">
      <c r="A12257" s="1">
        <v>12256</v>
      </c>
      <c r="B12257" s="2" t="s">
        <v>9</v>
      </c>
      <c r="C12257" s="2" t="s">
        <v>20</v>
      </c>
      <c r="D12257" s="3" t="s">
        <v>11612</v>
      </c>
    </row>
    <row r="12258" spans="1:4" x14ac:dyDescent="0.35">
      <c r="A12258" s="1">
        <v>12257</v>
      </c>
      <c r="B12258" s="2" t="s">
        <v>9</v>
      </c>
      <c r="C12258" s="2" t="s">
        <v>20</v>
      </c>
      <c r="D12258" s="3" t="s">
        <v>11613</v>
      </c>
    </row>
    <row r="12259" spans="1:4" x14ac:dyDescent="0.35">
      <c r="A12259" s="1">
        <v>12258</v>
      </c>
      <c r="B12259" s="2" t="s">
        <v>9</v>
      </c>
      <c r="C12259" s="2" t="s">
        <v>20</v>
      </c>
      <c r="D12259" s="3" t="s">
        <v>11614</v>
      </c>
    </row>
    <row r="12260" spans="1:4" x14ac:dyDescent="0.35">
      <c r="A12260" s="1">
        <v>12259</v>
      </c>
      <c r="B12260" s="2" t="s">
        <v>9</v>
      </c>
      <c r="C12260" s="2" t="s">
        <v>20</v>
      </c>
      <c r="D12260" s="3" t="s">
        <v>11615</v>
      </c>
    </row>
    <row r="12261" spans="1:4" x14ac:dyDescent="0.35">
      <c r="A12261" s="1">
        <v>12260</v>
      </c>
      <c r="B12261" s="2" t="s">
        <v>9</v>
      </c>
      <c r="C12261" s="2" t="s">
        <v>20</v>
      </c>
      <c r="D12261" s="3" t="s">
        <v>11616</v>
      </c>
    </row>
    <row r="12262" spans="1:4" x14ac:dyDescent="0.35">
      <c r="A12262" s="1">
        <v>12261</v>
      </c>
      <c r="B12262" s="2" t="s">
        <v>9</v>
      </c>
      <c r="C12262" s="2" t="s">
        <v>20</v>
      </c>
      <c r="D12262" s="3" t="s">
        <v>11617</v>
      </c>
    </row>
    <row r="12263" spans="1:4" x14ac:dyDescent="0.35">
      <c r="A12263" s="1">
        <v>12262</v>
      </c>
      <c r="B12263" s="2" t="s">
        <v>9</v>
      </c>
      <c r="C12263" s="2" t="s">
        <v>20</v>
      </c>
      <c r="D12263" s="3" t="s">
        <v>11618</v>
      </c>
    </row>
    <row r="12264" spans="1:4" x14ac:dyDescent="0.35">
      <c r="A12264" s="1">
        <v>12263</v>
      </c>
      <c r="B12264" s="2" t="s">
        <v>9</v>
      </c>
      <c r="C12264" s="2" t="s">
        <v>20</v>
      </c>
      <c r="D12264" s="3" t="s">
        <v>11619</v>
      </c>
    </row>
    <row r="12265" spans="1:4" x14ac:dyDescent="0.35">
      <c r="A12265" s="1">
        <v>12264</v>
      </c>
      <c r="B12265" s="2" t="s">
        <v>9</v>
      </c>
      <c r="C12265" s="2" t="s">
        <v>20</v>
      </c>
      <c r="D12265" s="3" t="s">
        <v>11620</v>
      </c>
    </row>
    <row r="12266" spans="1:4" x14ac:dyDescent="0.35">
      <c r="A12266" s="1">
        <v>12265</v>
      </c>
      <c r="B12266" s="2" t="s">
        <v>9</v>
      </c>
      <c r="C12266" s="2" t="s">
        <v>20</v>
      </c>
      <c r="D12266" s="3" t="s">
        <v>11621</v>
      </c>
    </row>
    <row r="12267" spans="1:4" x14ac:dyDescent="0.35">
      <c r="A12267" s="1">
        <v>12266</v>
      </c>
      <c r="B12267" s="2" t="s">
        <v>9</v>
      </c>
      <c r="C12267" s="2" t="s">
        <v>20</v>
      </c>
      <c r="D12267" s="3" t="s">
        <v>11622</v>
      </c>
    </row>
    <row r="12268" spans="1:4" x14ac:dyDescent="0.35">
      <c r="A12268" s="1">
        <v>12267</v>
      </c>
      <c r="B12268" s="2" t="s">
        <v>9</v>
      </c>
      <c r="C12268" s="2" t="s">
        <v>20</v>
      </c>
      <c r="D12268" s="3" t="s">
        <v>11623</v>
      </c>
    </row>
    <row r="12269" spans="1:4" x14ac:dyDescent="0.35">
      <c r="A12269" s="1">
        <v>12268</v>
      </c>
      <c r="B12269" s="2" t="s">
        <v>9</v>
      </c>
      <c r="C12269" s="2" t="s">
        <v>20</v>
      </c>
      <c r="D12269" s="3" t="s">
        <v>11624</v>
      </c>
    </row>
    <row r="12270" spans="1:4" x14ac:dyDescent="0.35">
      <c r="A12270" s="1">
        <v>12269</v>
      </c>
      <c r="B12270" s="2" t="s">
        <v>9</v>
      </c>
      <c r="C12270" s="2" t="s">
        <v>20</v>
      </c>
      <c r="D12270" s="3" t="s">
        <v>11625</v>
      </c>
    </row>
    <row r="12271" spans="1:4" x14ac:dyDescent="0.35">
      <c r="A12271" s="1">
        <v>12270</v>
      </c>
      <c r="B12271" s="2" t="s">
        <v>9</v>
      </c>
      <c r="C12271" s="2" t="s">
        <v>20</v>
      </c>
      <c r="D12271" s="3" t="s">
        <v>11626</v>
      </c>
    </row>
    <row r="12272" spans="1:4" x14ac:dyDescent="0.35">
      <c r="A12272" s="1">
        <v>12271</v>
      </c>
      <c r="B12272" s="2" t="s">
        <v>9</v>
      </c>
      <c r="C12272" s="2" t="s">
        <v>20</v>
      </c>
      <c r="D12272" s="3" t="s">
        <v>11627</v>
      </c>
    </row>
    <row r="12273" spans="1:4" x14ac:dyDescent="0.35">
      <c r="A12273" s="1">
        <v>12272</v>
      </c>
      <c r="B12273" s="2" t="s">
        <v>9</v>
      </c>
      <c r="C12273" s="2" t="s">
        <v>20</v>
      </c>
      <c r="D12273" s="3" t="s">
        <v>11628</v>
      </c>
    </row>
    <row r="12274" spans="1:4" x14ac:dyDescent="0.35">
      <c r="A12274" s="1">
        <v>12273</v>
      </c>
      <c r="B12274" s="2" t="s">
        <v>9</v>
      </c>
      <c r="C12274" s="2" t="s">
        <v>20</v>
      </c>
      <c r="D12274" s="3" t="s">
        <v>11629</v>
      </c>
    </row>
    <row r="12275" spans="1:4" x14ac:dyDescent="0.35">
      <c r="A12275" s="1">
        <v>12274</v>
      </c>
      <c r="B12275" s="2" t="s">
        <v>9</v>
      </c>
      <c r="C12275" s="2" t="s">
        <v>20</v>
      </c>
      <c r="D12275" s="3" t="s">
        <v>11630</v>
      </c>
    </row>
    <row r="12276" spans="1:4" x14ac:dyDescent="0.35">
      <c r="A12276" s="1">
        <v>12275</v>
      </c>
      <c r="B12276" s="2" t="s">
        <v>9</v>
      </c>
      <c r="C12276" s="2" t="s">
        <v>20</v>
      </c>
      <c r="D12276" s="3" t="s">
        <v>11631</v>
      </c>
    </row>
    <row r="12277" spans="1:4" x14ac:dyDescent="0.35">
      <c r="A12277" s="1">
        <v>12276</v>
      </c>
      <c r="B12277" s="2" t="s">
        <v>9</v>
      </c>
      <c r="C12277" s="2" t="s">
        <v>20</v>
      </c>
      <c r="D12277" s="3" t="s">
        <v>11632</v>
      </c>
    </row>
    <row r="12278" spans="1:4" x14ac:dyDescent="0.35">
      <c r="A12278" s="1">
        <v>12277</v>
      </c>
      <c r="B12278" s="2" t="s">
        <v>9</v>
      </c>
      <c r="C12278" s="2" t="s">
        <v>20</v>
      </c>
      <c r="D12278" s="3" t="s">
        <v>11633</v>
      </c>
    </row>
    <row r="12279" spans="1:4" x14ac:dyDescent="0.35">
      <c r="A12279" s="1">
        <v>12278</v>
      </c>
      <c r="B12279" s="2" t="s">
        <v>9</v>
      </c>
      <c r="C12279" s="2" t="s">
        <v>20</v>
      </c>
      <c r="D12279" s="3" t="s">
        <v>11634</v>
      </c>
    </row>
    <row r="12280" spans="1:4" x14ac:dyDescent="0.35">
      <c r="A12280" s="1">
        <v>12279</v>
      </c>
      <c r="B12280" s="2" t="s">
        <v>9</v>
      </c>
      <c r="C12280" s="2" t="s">
        <v>20</v>
      </c>
      <c r="D12280" s="3" t="s">
        <v>11635</v>
      </c>
    </row>
    <row r="12281" spans="1:4" x14ac:dyDescent="0.35">
      <c r="A12281" s="1">
        <v>12280</v>
      </c>
      <c r="B12281" s="2" t="s">
        <v>9</v>
      </c>
      <c r="C12281" s="2" t="s">
        <v>20</v>
      </c>
      <c r="D12281" s="3" t="s">
        <v>11636</v>
      </c>
    </row>
    <row r="12282" spans="1:4" x14ac:dyDescent="0.35">
      <c r="A12282" s="1">
        <v>12281</v>
      </c>
      <c r="B12282" s="2" t="s">
        <v>9</v>
      </c>
      <c r="C12282" s="2" t="s">
        <v>20</v>
      </c>
      <c r="D12282" s="3" t="s">
        <v>11637</v>
      </c>
    </row>
    <row r="12283" spans="1:4" x14ac:dyDescent="0.35">
      <c r="A12283" s="1">
        <v>12282</v>
      </c>
      <c r="B12283" s="2" t="s">
        <v>9</v>
      </c>
      <c r="C12283" s="2" t="s">
        <v>20</v>
      </c>
      <c r="D12283" s="3" t="s">
        <v>11638</v>
      </c>
    </row>
    <row r="12284" spans="1:4" x14ac:dyDescent="0.35">
      <c r="A12284" s="1">
        <v>12283</v>
      </c>
      <c r="B12284" s="2" t="s">
        <v>9</v>
      </c>
      <c r="C12284" s="2" t="s">
        <v>20</v>
      </c>
      <c r="D12284" s="3" t="s">
        <v>11639</v>
      </c>
    </row>
    <row r="12285" spans="1:4" x14ac:dyDescent="0.35">
      <c r="A12285" s="1">
        <v>12284</v>
      </c>
      <c r="B12285" s="2" t="s">
        <v>9</v>
      </c>
      <c r="C12285" s="2" t="s">
        <v>20</v>
      </c>
      <c r="D12285" s="3" t="s">
        <v>11640</v>
      </c>
    </row>
    <row r="12286" spans="1:4" x14ac:dyDescent="0.35">
      <c r="A12286" s="1">
        <v>12285</v>
      </c>
      <c r="B12286" s="2" t="s">
        <v>9</v>
      </c>
      <c r="C12286" s="2" t="s">
        <v>20</v>
      </c>
      <c r="D12286" s="3" t="s">
        <v>11641</v>
      </c>
    </row>
    <row r="12287" spans="1:4" x14ac:dyDescent="0.35">
      <c r="A12287" s="1">
        <v>12286</v>
      </c>
      <c r="B12287" s="2" t="s">
        <v>9</v>
      </c>
      <c r="C12287" s="2" t="s">
        <v>20</v>
      </c>
      <c r="D12287" s="3" t="s">
        <v>11642</v>
      </c>
    </row>
    <row r="12288" spans="1:4" x14ac:dyDescent="0.35">
      <c r="A12288" s="1">
        <v>12287</v>
      </c>
      <c r="B12288" s="2" t="s">
        <v>9</v>
      </c>
      <c r="C12288" s="2" t="s">
        <v>20</v>
      </c>
      <c r="D12288" s="3" t="s">
        <v>11643</v>
      </c>
    </row>
    <row r="12289" spans="1:4" x14ac:dyDescent="0.35">
      <c r="A12289" s="1">
        <v>12288</v>
      </c>
      <c r="B12289" s="2" t="s">
        <v>9</v>
      </c>
      <c r="C12289" s="2" t="s">
        <v>20</v>
      </c>
      <c r="D12289" s="3" t="s">
        <v>11644</v>
      </c>
    </row>
    <row r="12290" spans="1:4" x14ac:dyDescent="0.35">
      <c r="A12290" s="1">
        <v>12289</v>
      </c>
      <c r="B12290" s="2" t="s">
        <v>9</v>
      </c>
      <c r="C12290" s="2" t="s">
        <v>20</v>
      </c>
      <c r="D12290" s="3" t="s">
        <v>11645</v>
      </c>
    </row>
    <row r="12291" spans="1:4" x14ac:dyDescent="0.35">
      <c r="A12291" s="1">
        <v>12290</v>
      </c>
      <c r="B12291" s="2" t="s">
        <v>9</v>
      </c>
      <c r="C12291" s="2" t="s">
        <v>20</v>
      </c>
      <c r="D12291" s="3" t="s">
        <v>11646</v>
      </c>
    </row>
    <row r="12292" spans="1:4" x14ac:dyDescent="0.35">
      <c r="A12292" s="1">
        <v>12291</v>
      </c>
      <c r="B12292" s="2" t="s">
        <v>9</v>
      </c>
      <c r="C12292" s="2" t="s">
        <v>20</v>
      </c>
      <c r="D12292" s="3" t="s">
        <v>11647</v>
      </c>
    </row>
    <row r="12293" spans="1:4" x14ac:dyDescent="0.35">
      <c r="A12293" s="1">
        <v>12292</v>
      </c>
      <c r="B12293" s="2" t="s">
        <v>9</v>
      </c>
      <c r="C12293" s="2" t="s">
        <v>20</v>
      </c>
      <c r="D12293" s="3" t="s">
        <v>11648</v>
      </c>
    </row>
    <row r="12294" spans="1:4" x14ac:dyDescent="0.35">
      <c r="A12294" s="1">
        <v>12293</v>
      </c>
      <c r="B12294" s="2" t="s">
        <v>9</v>
      </c>
      <c r="C12294" s="2" t="s">
        <v>20</v>
      </c>
      <c r="D12294" s="3" t="s">
        <v>11649</v>
      </c>
    </row>
    <row r="12295" spans="1:4" x14ac:dyDescent="0.35">
      <c r="A12295" s="1">
        <v>12294</v>
      </c>
      <c r="B12295" s="2" t="s">
        <v>9</v>
      </c>
      <c r="C12295" s="2" t="s">
        <v>20</v>
      </c>
      <c r="D12295" s="3" t="s">
        <v>11650</v>
      </c>
    </row>
    <row r="12296" spans="1:4" x14ac:dyDescent="0.35">
      <c r="A12296" s="1">
        <v>12295</v>
      </c>
      <c r="B12296" s="2" t="s">
        <v>9</v>
      </c>
      <c r="C12296" s="2" t="s">
        <v>20</v>
      </c>
      <c r="D12296" s="3" t="s">
        <v>11651</v>
      </c>
    </row>
    <row r="12297" spans="1:4" x14ac:dyDescent="0.35">
      <c r="A12297" s="1">
        <v>12296</v>
      </c>
      <c r="B12297" s="2" t="s">
        <v>9</v>
      </c>
      <c r="C12297" s="2" t="s">
        <v>20</v>
      </c>
      <c r="D12297" s="3" t="s">
        <v>11652</v>
      </c>
    </row>
    <row r="12298" spans="1:4" x14ac:dyDescent="0.35">
      <c r="A12298" s="1">
        <v>12297</v>
      </c>
      <c r="B12298" s="2" t="s">
        <v>9</v>
      </c>
      <c r="C12298" s="2" t="s">
        <v>20</v>
      </c>
      <c r="D12298" s="3" t="s">
        <v>11653</v>
      </c>
    </row>
    <row r="12299" spans="1:4" x14ac:dyDescent="0.35">
      <c r="A12299" s="1">
        <v>12298</v>
      </c>
      <c r="B12299" s="2" t="s">
        <v>9</v>
      </c>
      <c r="C12299" s="2" t="s">
        <v>20</v>
      </c>
      <c r="D12299" s="3" t="s">
        <v>11654</v>
      </c>
    </row>
    <row r="12300" spans="1:4" x14ac:dyDescent="0.35">
      <c r="A12300" s="1">
        <v>12299</v>
      </c>
      <c r="B12300" s="2" t="s">
        <v>9</v>
      </c>
      <c r="C12300" s="2" t="s">
        <v>20</v>
      </c>
      <c r="D12300" s="3" t="s">
        <v>11655</v>
      </c>
    </row>
    <row r="12301" spans="1:4" x14ac:dyDescent="0.35">
      <c r="A12301" s="1">
        <v>12300</v>
      </c>
      <c r="B12301" s="2" t="s">
        <v>9</v>
      </c>
      <c r="C12301" s="2" t="s">
        <v>20</v>
      </c>
      <c r="D12301" s="3" t="s">
        <v>11656</v>
      </c>
    </row>
    <row r="12302" spans="1:4" x14ac:dyDescent="0.35">
      <c r="A12302" s="1">
        <v>12301</v>
      </c>
      <c r="B12302" s="2" t="s">
        <v>9</v>
      </c>
      <c r="C12302" s="2" t="s">
        <v>20</v>
      </c>
      <c r="D12302" s="3" t="s">
        <v>11657</v>
      </c>
    </row>
    <row r="12303" spans="1:4" x14ac:dyDescent="0.35">
      <c r="A12303" s="1">
        <v>12302</v>
      </c>
      <c r="B12303" s="2" t="s">
        <v>9</v>
      </c>
      <c r="C12303" s="2" t="s">
        <v>20</v>
      </c>
      <c r="D12303" s="3" t="s">
        <v>11658</v>
      </c>
    </row>
    <row r="12304" spans="1:4" x14ac:dyDescent="0.35">
      <c r="A12304" s="1">
        <v>12303</v>
      </c>
      <c r="B12304" s="2" t="s">
        <v>9</v>
      </c>
      <c r="C12304" s="2" t="s">
        <v>20</v>
      </c>
      <c r="D12304" s="3" t="s">
        <v>11659</v>
      </c>
    </row>
    <row r="12305" spans="1:4" x14ac:dyDescent="0.35">
      <c r="A12305" s="1">
        <v>12304</v>
      </c>
      <c r="B12305" s="2" t="s">
        <v>9</v>
      </c>
      <c r="C12305" s="2" t="s">
        <v>20</v>
      </c>
      <c r="D12305" s="3" t="s">
        <v>11660</v>
      </c>
    </row>
    <row r="12306" spans="1:4" x14ac:dyDescent="0.35">
      <c r="A12306" s="1">
        <v>12305</v>
      </c>
      <c r="B12306" s="2" t="s">
        <v>9</v>
      </c>
      <c r="C12306" s="2" t="s">
        <v>20</v>
      </c>
      <c r="D12306" s="3" t="s">
        <v>11661</v>
      </c>
    </row>
    <row r="12307" spans="1:4" x14ac:dyDescent="0.35">
      <c r="A12307" s="1">
        <v>12306</v>
      </c>
      <c r="B12307" s="2" t="s">
        <v>9</v>
      </c>
      <c r="C12307" s="2" t="s">
        <v>20</v>
      </c>
      <c r="D12307" s="3" t="s">
        <v>11662</v>
      </c>
    </row>
    <row r="12308" spans="1:4" x14ac:dyDescent="0.35">
      <c r="A12308" s="1">
        <v>12307</v>
      </c>
      <c r="B12308" s="2" t="s">
        <v>9</v>
      </c>
      <c r="C12308" s="2" t="s">
        <v>20</v>
      </c>
      <c r="D12308" s="3" t="s">
        <v>11663</v>
      </c>
    </row>
    <row r="12309" spans="1:4" x14ac:dyDescent="0.35">
      <c r="A12309" s="1">
        <v>12308</v>
      </c>
      <c r="B12309" s="2" t="s">
        <v>9</v>
      </c>
      <c r="C12309" s="2" t="s">
        <v>20</v>
      </c>
      <c r="D12309" s="3" t="s">
        <v>11664</v>
      </c>
    </row>
    <row r="12310" spans="1:4" x14ac:dyDescent="0.35">
      <c r="A12310" s="1">
        <v>12309</v>
      </c>
      <c r="B12310" s="2" t="s">
        <v>9</v>
      </c>
      <c r="C12310" s="2" t="s">
        <v>20</v>
      </c>
      <c r="D12310" s="3" t="s">
        <v>11665</v>
      </c>
    </row>
    <row r="12311" spans="1:4" x14ac:dyDescent="0.35">
      <c r="A12311" s="1">
        <v>12310</v>
      </c>
      <c r="B12311" s="2" t="s">
        <v>9</v>
      </c>
      <c r="C12311" s="2" t="s">
        <v>20</v>
      </c>
      <c r="D12311" s="3" t="s">
        <v>11666</v>
      </c>
    </row>
    <row r="12312" spans="1:4" x14ac:dyDescent="0.35">
      <c r="A12312" s="1">
        <v>12311</v>
      </c>
      <c r="B12312" s="2" t="s">
        <v>9</v>
      </c>
      <c r="C12312" s="2" t="s">
        <v>20</v>
      </c>
      <c r="D12312" s="3" t="s">
        <v>11667</v>
      </c>
    </row>
    <row r="12313" spans="1:4" x14ac:dyDescent="0.35">
      <c r="A12313" s="1">
        <v>12312</v>
      </c>
      <c r="B12313" s="2" t="s">
        <v>9</v>
      </c>
      <c r="C12313" s="2" t="s">
        <v>20</v>
      </c>
      <c r="D12313" s="3" t="s">
        <v>11668</v>
      </c>
    </row>
    <row r="12314" spans="1:4" x14ac:dyDescent="0.35">
      <c r="A12314" s="1">
        <v>12313</v>
      </c>
      <c r="B12314" s="2" t="s">
        <v>9</v>
      </c>
      <c r="C12314" s="2" t="s">
        <v>20</v>
      </c>
      <c r="D12314" s="3" t="s">
        <v>11669</v>
      </c>
    </row>
    <row r="12315" spans="1:4" x14ac:dyDescent="0.35">
      <c r="A12315" s="1">
        <v>12314</v>
      </c>
      <c r="B12315" s="2" t="s">
        <v>9</v>
      </c>
      <c r="C12315" s="2" t="s">
        <v>20</v>
      </c>
      <c r="D12315" s="3" t="s">
        <v>11670</v>
      </c>
    </row>
    <row r="12316" spans="1:4" x14ac:dyDescent="0.35">
      <c r="A12316" s="1">
        <v>12315</v>
      </c>
      <c r="B12316" s="2" t="s">
        <v>9</v>
      </c>
      <c r="C12316" s="2" t="s">
        <v>20</v>
      </c>
      <c r="D12316" s="3" t="s">
        <v>11671</v>
      </c>
    </row>
    <row r="12317" spans="1:4" x14ac:dyDescent="0.35">
      <c r="A12317" s="1">
        <v>12316</v>
      </c>
      <c r="B12317" s="2" t="s">
        <v>9</v>
      </c>
      <c r="C12317" s="2" t="s">
        <v>20</v>
      </c>
      <c r="D12317" s="3" t="s">
        <v>11672</v>
      </c>
    </row>
    <row r="12318" spans="1:4" x14ac:dyDescent="0.35">
      <c r="A12318" s="1">
        <v>12317</v>
      </c>
      <c r="B12318" s="2" t="s">
        <v>9</v>
      </c>
      <c r="C12318" s="2" t="s">
        <v>20</v>
      </c>
      <c r="D12318" s="3" t="s">
        <v>11673</v>
      </c>
    </row>
    <row r="12319" spans="1:4" x14ac:dyDescent="0.35">
      <c r="A12319" s="1">
        <v>12318</v>
      </c>
      <c r="B12319" s="2" t="s">
        <v>9</v>
      </c>
      <c r="C12319" s="2" t="s">
        <v>20</v>
      </c>
      <c r="D12319" s="3" t="s">
        <v>11674</v>
      </c>
    </row>
    <row r="12320" spans="1:4" x14ac:dyDescent="0.35">
      <c r="A12320" s="1">
        <v>12319</v>
      </c>
      <c r="B12320" s="2" t="s">
        <v>9</v>
      </c>
      <c r="C12320" s="2" t="s">
        <v>20</v>
      </c>
      <c r="D12320" s="3" t="s">
        <v>11675</v>
      </c>
    </row>
    <row r="12321" spans="1:4" x14ac:dyDescent="0.35">
      <c r="A12321" s="1">
        <v>12320</v>
      </c>
      <c r="B12321" s="2" t="s">
        <v>9</v>
      </c>
      <c r="C12321" s="2" t="s">
        <v>20</v>
      </c>
      <c r="D12321" s="3" t="s">
        <v>11676</v>
      </c>
    </row>
    <row r="12322" spans="1:4" x14ac:dyDescent="0.35">
      <c r="A12322" s="1">
        <v>12321</v>
      </c>
      <c r="B12322" s="2" t="s">
        <v>9</v>
      </c>
      <c r="C12322" s="2" t="s">
        <v>20</v>
      </c>
      <c r="D12322" s="3" t="s">
        <v>11677</v>
      </c>
    </row>
    <row r="12323" spans="1:4" x14ac:dyDescent="0.35">
      <c r="A12323" s="1">
        <v>12322</v>
      </c>
      <c r="B12323" s="2" t="s">
        <v>9</v>
      </c>
      <c r="C12323" s="2" t="s">
        <v>20</v>
      </c>
      <c r="D12323" s="3" t="s">
        <v>11678</v>
      </c>
    </row>
    <row r="12324" spans="1:4" x14ac:dyDescent="0.35">
      <c r="A12324" s="1">
        <v>12323</v>
      </c>
      <c r="B12324" s="2" t="s">
        <v>9</v>
      </c>
      <c r="C12324" s="2" t="s">
        <v>20</v>
      </c>
      <c r="D12324" s="3" t="s">
        <v>11679</v>
      </c>
    </row>
    <row r="12325" spans="1:4" x14ac:dyDescent="0.35">
      <c r="A12325" s="1">
        <v>12324</v>
      </c>
      <c r="B12325" s="2" t="s">
        <v>9</v>
      </c>
      <c r="C12325" s="2" t="s">
        <v>20</v>
      </c>
      <c r="D12325" s="3" t="s">
        <v>11680</v>
      </c>
    </row>
    <row r="12326" spans="1:4" x14ac:dyDescent="0.35">
      <c r="A12326" s="1">
        <v>12325</v>
      </c>
      <c r="B12326" s="2" t="s">
        <v>9</v>
      </c>
      <c r="C12326" s="2" t="s">
        <v>20</v>
      </c>
      <c r="D12326" s="3" t="s">
        <v>11681</v>
      </c>
    </row>
    <row r="12327" spans="1:4" x14ac:dyDescent="0.35">
      <c r="A12327" s="1">
        <v>12326</v>
      </c>
      <c r="B12327" s="2" t="s">
        <v>9</v>
      </c>
      <c r="C12327" s="2" t="s">
        <v>20</v>
      </c>
      <c r="D12327" s="3" t="s">
        <v>11682</v>
      </c>
    </row>
    <row r="12328" spans="1:4" x14ac:dyDescent="0.35">
      <c r="A12328" s="1">
        <v>12327</v>
      </c>
      <c r="B12328" s="2" t="s">
        <v>9</v>
      </c>
      <c r="C12328" s="2" t="s">
        <v>20</v>
      </c>
      <c r="D12328" s="3" t="s">
        <v>11683</v>
      </c>
    </row>
    <row r="12329" spans="1:4" x14ac:dyDescent="0.35">
      <c r="A12329" s="1">
        <v>12328</v>
      </c>
      <c r="B12329" s="2" t="s">
        <v>9</v>
      </c>
      <c r="C12329" s="2" t="s">
        <v>20</v>
      </c>
      <c r="D12329" s="3" t="s">
        <v>11684</v>
      </c>
    </row>
    <row r="12330" spans="1:4" x14ac:dyDescent="0.35">
      <c r="A12330" s="1">
        <v>12329</v>
      </c>
      <c r="B12330" s="2" t="s">
        <v>9</v>
      </c>
      <c r="C12330" s="2" t="s">
        <v>20</v>
      </c>
      <c r="D12330" s="3" t="s">
        <v>11685</v>
      </c>
    </row>
    <row r="12331" spans="1:4" x14ac:dyDescent="0.35">
      <c r="A12331" s="1">
        <v>12330</v>
      </c>
      <c r="B12331" s="2" t="s">
        <v>9</v>
      </c>
      <c r="C12331" s="2" t="s">
        <v>20</v>
      </c>
      <c r="D12331" s="3" t="s">
        <v>11686</v>
      </c>
    </row>
    <row r="12332" spans="1:4" x14ac:dyDescent="0.35">
      <c r="A12332" s="1">
        <v>12331</v>
      </c>
      <c r="B12332" s="2" t="s">
        <v>9</v>
      </c>
      <c r="C12332" s="2" t="s">
        <v>20</v>
      </c>
      <c r="D12332" s="3" t="s">
        <v>11687</v>
      </c>
    </row>
    <row r="12333" spans="1:4" x14ac:dyDescent="0.35">
      <c r="A12333" s="1">
        <v>12332</v>
      </c>
      <c r="B12333" s="2" t="s">
        <v>9</v>
      </c>
      <c r="C12333" s="2" t="s">
        <v>20</v>
      </c>
      <c r="D12333" s="3" t="s">
        <v>11688</v>
      </c>
    </row>
    <row r="12334" spans="1:4" x14ac:dyDescent="0.35">
      <c r="A12334" s="1">
        <v>12333</v>
      </c>
      <c r="B12334" s="2" t="s">
        <v>9</v>
      </c>
      <c r="C12334" s="2" t="s">
        <v>20</v>
      </c>
      <c r="D12334" s="3" t="s">
        <v>11689</v>
      </c>
    </row>
    <row r="12335" spans="1:4" x14ac:dyDescent="0.35">
      <c r="A12335" s="1">
        <v>12334</v>
      </c>
      <c r="B12335" s="2" t="s">
        <v>9</v>
      </c>
      <c r="C12335" s="2" t="s">
        <v>20</v>
      </c>
      <c r="D12335" s="3" t="s">
        <v>11690</v>
      </c>
    </row>
    <row r="12336" spans="1:4" x14ac:dyDescent="0.35">
      <c r="A12336" s="1">
        <v>12335</v>
      </c>
      <c r="B12336" s="2" t="s">
        <v>9</v>
      </c>
      <c r="C12336" s="2" t="s">
        <v>20</v>
      </c>
      <c r="D12336" s="3" t="s">
        <v>11691</v>
      </c>
    </row>
    <row r="12337" spans="1:4" x14ac:dyDescent="0.35">
      <c r="A12337" s="1">
        <v>12336</v>
      </c>
      <c r="B12337" s="2" t="s">
        <v>9</v>
      </c>
      <c r="C12337" s="2" t="s">
        <v>20</v>
      </c>
      <c r="D12337" s="3" t="s">
        <v>11692</v>
      </c>
    </row>
    <row r="12338" spans="1:4" x14ac:dyDescent="0.35">
      <c r="A12338" s="1">
        <v>12337</v>
      </c>
      <c r="B12338" s="2" t="s">
        <v>9</v>
      </c>
      <c r="C12338" s="2" t="s">
        <v>20</v>
      </c>
      <c r="D12338" s="3" t="s">
        <v>11693</v>
      </c>
    </row>
    <row r="12339" spans="1:4" x14ac:dyDescent="0.35">
      <c r="A12339" s="1">
        <v>12338</v>
      </c>
      <c r="B12339" s="2" t="s">
        <v>9</v>
      </c>
      <c r="C12339" s="2" t="s">
        <v>49</v>
      </c>
      <c r="D12339" s="3" t="s">
        <v>11694</v>
      </c>
    </row>
    <row r="12340" spans="1:4" x14ac:dyDescent="0.35">
      <c r="A12340" s="1">
        <v>12339</v>
      </c>
      <c r="B12340" s="2" t="s">
        <v>9</v>
      </c>
      <c r="C12340" s="2" t="s">
        <v>49</v>
      </c>
      <c r="D12340" s="3" t="s">
        <v>11695</v>
      </c>
    </row>
    <row r="12341" spans="1:4" x14ac:dyDescent="0.35">
      <c r="A12341" s="1">
        <v>12340</v>
      </c>
      <c r="B12341" s="2" t="s">
        <v>9</v>
      </c>
      <c r="C12341" s="2" t="s">
        <v>49</v>
      </c>
      <c r="D12341" s="3" t="s">
        <v>11696</v>
      </c>
    </row>
    <row r="12342" spans="1:4" x14ac:dyDescent="0.35">
      <c r="A12342" s="1">
        <v>12341</v>
      </c>
      <c r="B12342" s="2" t="s">
        <v>9</v>
      </c>
      <c r="C12342" s="2" t="s">
        <v>49</v>
      </c>
      <c r="D12342" s="3" t="s">
        <v>11697</v>
      </c>
    </row>
    <row r="12343" spans="1:4" x14ac:dyDescent="0.35">
      <c r="A12343" s="1">
        <v>12342</v>
      </c>
      <c r="B12343" s="2" t="s">
        <v>9</v>
      </c>
      <c r="C12343" s="2" t="s">
        <v>49</v>
      </c>
      <c r="D12343" s="3" t="s">
        <v>11698</v>
      </c>
    </row>
    <row r="12344" spans="1:4" x14ac:dyDescent="0.35">
      <c r="A12344" s="1">
        <v>12343</v>
      </c>
      <c r="B12344" s="2" t="s">
        <v>9</v>
      </c>
      <c r="C12344" s="2" t="s">
        <v>49</v>
      </c>
      <c r="D12344" s="3" t="s">
        <v>11699</v>
      </c>
    </row>
    <row r="12345" spans="1:4" x14ac:dyDescent="0.35">
      <c r="A12345" s="1">
        <v>12344</v>
      </c>
      <c r="B12345" s="2" t="s">
        <v>9</v>
      </c>
      <c r="C12345" s="2" t="s">
        <v>49</v>
      </c>
      <c r="D12345" s="3" t="s">
        <v>11700</v>
      </c>
    </row>
    <row r="12346" spans="1:4" x14ac:dyDescent="0.35">
      <c r="A12346" s="1">
        <v>12345</v>
      </c>
      <c r="B12346" s="2" t="s">
        <v>9</v>
      </c>
      <c r="C12346" s="2" t="s">
        <v>49</v>
      </c>
      <c r="D12346" s="3" t="s">
        <v>11701</v>
      </c>
    </row>
    <row r="12347" spans="1:4" x14ac:dyDescent="0.35">
      <c r="A12347" s="1">
        <v>12346</v>
      </c>
      <c r="B12347" s="2" t="s">
        <v>9</v>
      </c>
      <c r="C12347" s="2" t="s">
        <v>49</v>
      </c>
      <c r="D12347" s="3" t="s">
        <v>11702</v>
      </c>
    </row>
    <row r="12348" spans="1:4" x14ac:dyDescent="0.35">
      <c r="A12348" s="1">
        <v>12347</v>
      </c>
      <c r="B12348" s="2" t="s">
        <v>9</v>
      </c>
      <c r="C12348" s="2" t="s">
        <v>49</v>
      </c>
      <c r="D12348" s="3" t="s">
        <v>11703</v>
      </c>
    </row>
    <row r="12349" spans="1:4" x14ac:dyDescent="0.35">
      <c r="A12349" s="1">
        <v>12348</v>
      </c>
      <c r="B12349" s="2" t="s">
        <v>9</v>
      </c>
      <c r="C12349" s="2" t="s">
        <v>49</v>
      </c>
      <c r="D12349" s="3" t="s">
        <v>11704</v>
      </c>
    </row>
    <row r="12350" spans="1:4" x14ac:dyDescent="0.35">
      <c r="A12350" s="1">
        <v>12349</v>
      </c>
      <c r="B12350" s="2" t="s">
        <v>9</v>
      </c>
      <c r="C12350" s="2" t="s">
        <v>49</v>
      </c>
      <c r="D12350" s="3" t="s">
        <v>11705</v>
      </c>
    </row>
    <row r="12351" spans="1:4" x14ac:dyDescent="0.35">
      <c r="A12351" s="1">
        <v>12350</v>
      </c>
      <c r="B12351" s="2" t="s">
        <v>9</v>
      </c>
      <c r="C12351" s="2" t="s">
        <v>49</v>
      </c>
      <c r="D12351" s="3" t="s">
        <v>11706</v>
      </c>
    </row>
    <row r="12352" spans="1:4" x14ac:dyDescent="0.35">
      <c r="A12352" s="1">
        <v>12351</v>
      </c>
      <c r="B12352" s="2" t="s">
        <v>9</v>
      </c>
      <c r="C12352" s="2" t="s">
        <v>49</v>
      </c>
      <c r="D12352" s="3" t="s">
        <v>11707</v>
      </c>
    </row>
    <row r="12353" spans="1:4" x14ac:dyDescent="0.35">
      <c r="A12353" s="1">
        <v>12352</v>
      </c>
      <c r="B12353" s="2" t="s">
        <v>9</v>
      </c>
      <c r="C12353" s="2" t="s">
        <v>49</v>
      </c>
      <c r="D12353" s="3" t="s">
        <v>11708</v>
      </c>
    </row>
    <row r="12354" spans="1:4" x14ac:dyDescent="0.35">
      <c r="A12354" s="1">
        <v>12353</v>
      </c>
      <c r="B12354" s="2" t="s">
        <v>9</v>
      </c>
      <c r="C12354" s="2" t="s">
        <v>49</v>
      </c>
      <c r="D12354" s="3" t="s">
        <v>11709</v>
      </c>
    </row>
    <row r="12355" spans="1:4" x14ac:dyDescent="0.35">
      <c r="A12355" s="1">
        <v>12354</v>
      </c>
      <c r="B12355" s="2" t="s">
        <v>9</v>
      </c>
      <c r="C12355" s="2" t="s">
        <v>49</v>
      </c>
      <c r="D12355" s="3" t="s">
        <v>11710</v>
      </c>
    </row>
    <row r="12356" spans="1:4" x14ac:dyDescent="0.35">
      <c r="A12356" s="1">
        <v>12355</v>
      </c>
      <c r="B12356" s="2" t="s">
        <v>9</v>
      </c>
      <c r="C12356" s="2" t="s">
        <v>49</v>
      </c>
      <c r="D12356" s="3" t="s">
        <v>11711</v>
      </c>
    </row>
    <row r="12357" spans="1:4" x14ac:dyDescent="0.35">
      <c r="A12357" s="1">
        <v>12356</v>
      </c>
      <c r="B12357" s="2" t="s">
        <v>9</v>
      </c>
      <c r="C12357" s="2" t="s">
        <v>49</v>
      </c>
      <c r="D12357" s="3" t="s">
        <v>11712</v>
      </c>
    </row>
    <row r="12358" spans="1:4" x14ac:dyDescent="0.35">
      <c r="A12358" s="1">
        <v>12357</v>
      </c>
      <c r="B12358" s="2" t="s">
        <v>9</v>
      </c>
      <c r="C12358" s="2" t="s">
        <v>49</v>
      </c>
      <c r="D12358" s="3" t="s">
        <v>11713</v>
      </c>
    </row>
    <row r="12359" spans="1:4" x14ac:dyDescent="0.35">
      <c r="A12359" s="1">
        <v>12358</v>
      </c>
      <c r="B12359" s="2" t="s">
        <v>9</v>
      </c>
      <c r="C12359" s="2" t="s">
        <v>49</v>
      </c>
      <c r="D12359" s="3" t="s">
        <v>11714</v>
      </c>
    </row>
    <row r="12360" spans="1:4" x14ac:dyDescent="0.35">
      <c r="A12360" s="1">
        <v>12359</v>
      </c>
      <c r="B12360" s="2" t="s">
        <v>9</v>
      </c>
      <c r="C12360" s="2" t="s">
        <v>49</v>
      </c>
      <c r="D12360" s="3" t="s">
        <v>11715</v>
      </c>
    </row>
    <row r="12361" spans="1:4" x14ac:dyDescent="0.35">
      <c r="A12361" s="1">
        <v>12360</v>
      </c>
      <c r="B12361" s="2" t="s">
        <v>9</v>
      </c>
      <c r="C12361" s="2" t="s">
        <v>49</v>
      </c>
      <c r="D12361" s="3" t="s">
        <v>11716</v>
      </c>
    </row>
    <row r="12362" spans="1:4" x14ac:dyDescent="0.35">
      <c r="A12362" s="1">
        <v>12361</v>
      </c>
      <c r="B12362" s="2" t="s">
        <v>9</v>
      </c>
      <c r="C12362" s="2" t="s">
        <v>49</v>
      </c>
      <c r="D12362" s="3" t="s">
        <v>11717</v>
      </c>
    </row>
    <row r="12363" spans="1:4" x14ac:dyDescent="0.35">
      <c r="A12363" s="1">
        <v>12362</v>
      </c>
      <c r="B12363" s="2" t="s">
        <v>9</v>
      </c>
      <c r="C12363" s="2" t="s">
        <v>49</v>
      </c>
      <c r="D12363" s="3" t="s">
        <v>11718</v>
      </c>
    </row>
    <row r="12364" spans="1:4" x14ac:dyDescent="0.35">
      <c r="A12364" s="1">
        <v>12363</v>
      </c>
      <c r="B12364" s="2" t="s">
        <v>9</v>
      </c>
      <c r="C12364" s="2" t="s">
        <v>49</v>
      </c>
      <c r="D12364" s="3" t="s">
        <v>11719</v>
      </c>
    </row>
    <row r="12365" spans="1:4" x14ac:dyDescent="0.35">
      <c r="A12365" s="1">
        <v>12364</v>
      </c>
      <c r="B12365" s="2" t="s">
        <v>9</v>
      </c>
      <c r="C12365" s="2" t="s">
        <v>49</v>
      </c>
      <c r="D12365" s="3" t="s">
        <v>11720</v>
      </c>
    </row>
    <row r="12366" spans="1:4" x14ac:dyDescent="0.35">
      <c r="A12366" s="1">
        <v>12365</v>
      </c>
      <c r="B12366" s="2" t="s">
        <v>9</v>
      </c>
      <c r="C12366" s="2" t="s">
        <v>49</v>
      </c>
      <c r="D12366" s="3" t="s">
        <v>11721</v>
      </c>
    </row>
    <row r="12367" spans="1:4" x14ac:dyDescent="0.35">
      <c r="A12367" s="1">
        <v>12366</v>
      </c>
      <c r="B12367" s="2" t="s">
        <v>9</v>
      </c>
      <c r="C12367" s="2" t="s">
        <v>49</v>
      </c>
      <c r="D12367" s="3" t="s">
        <v>11722</v>
      </c>
    </row>
    <row r="12368" spans="1:4" x14ac:dyDescent="0.35">
      <c r="A12368" s="1">
        <v>12367</v>
      </c>
      <c r="B12368" s="2" t="s">
        <v>9</v>
      </c>
      <c r="C12368" s="2" t="s">
        <v>49</v>
      </c>
      <c r="D12368" s="3" t="s">
        <v>11723</v>
      </c>
    </row>
    <row r="12369" spans="1:4" x14ac:dyDescent="0.35">
      <c r="A12369" s="1">
        <v>12368</v>
      </c>
      <c r="B12369" s="2" t="s">
        <v>9</v>
      </c>
      <c r="C12369" s="2" t="s">
        <v>49</v>
      </c>
      <c r="D12369" s="3" t="s">
        <v>11724</v>
      </c>
    </row>
    <row r="12370" spans="1:4" x14ac:dyDescent="0.35">
      <c r="A12370" s="1">
        <v>12369</v>
      </c>
      <c r="B12370" s="2" t="s">
        <v>9</v>
      </c>
      <c r="C12370" s="2" t="s">
        <v>49</v>
      </c>
      <c r="D12370" s="3" t="s">
        <v>11725</v>
      </c>
    </row>
    <row r="12371" spans="1:4" x14ac:dyDescent="0.35">
      <c r="A12371" s="1">
        <v>12370</v>
      </c>
      <c r="B12371" s="2" t="s">
        <v>9</v>
      </c>
      <c r="C12371" s="2" t="s">
        <v>49</v>
      </c>
      <c r="D12371" s="3" t="s">
        <v>11726</v>
      </c>
    </row>
    <row r="12372" spans="1:4" x14ac:dyDescent="0.35">
      <c r="A12372" s="1">
        <v>12371</v>
      </c>
      <c r="B12372" s="2" t="s">
        <v>9</v>
      </c>
      <c r="C12372" s="2" t="s">
        <v>49</v>
      </c>
      <c r="D12372" s="3" t="s">
        <v>11727</v>
      </c>
    </row>
    <row r="12373" spans="1:4" x14ac:dyDescent="0.35">
      <c r="A12373" s="1">
        <v>12372</v>
      </c>
      <c r="B12373" s="2" t="s">
        <v>9</v>
      </c>
      <c r="C12373" s="2" t="s">
        <v>49</v>
      </c>
      <c r="D12373" s="3" t="s">
        <v>11728</v>
      </c>
    </row>
    <row r="12374" spans="1:4" x14ac:dyDescent="0.35">
      <c r="A12374" s="1">
        <v>12373</v>
      </c>
      <c r="B12374" s="2" t="s">
        <v>9</v>
      </c>
      <c r="C12374" s="2" t="s">
        <v>49</v>
      </c>
      <c r="D12374" s="3" t="s">
        <v>11729</v>
      </c>
    </row>
    <row r="12375" spans="1:4" x14ac:dyDescent="0.35">
      <c r="A12375" s="1">
        <v>12374</v>
      </c>
      <c r="B12375" s="2" t="s">
        <v>9</v>
      </c>
      <c r="C12375" s="2" t="s">
        <v>49</v>
      </c>
      <c r="D12375" s="3" t="s">
        <v>11730</v>
      </c>
    </row>
    <row r="12376" spans="1:4" x14ac:dyDescent="0.35">
      <c r="A12376" s="1">
        <v>12375</v>
      </c>
      <c r="B12376" s="2" t="s">
        <v>9</v>
      </c>
      <c r="C12376" s="2" t="s">
        <v>49</v>
      </c>
      <c r="D12376" s="3" t="s">
        <v>11731</v>
      </c>
    </row>
    <row r="12377" spans="1:4" x14ac:dyDescent="0.35">
      <c r="A12377" s="1">
        <v>12376</v>
      </c>
      <c r="B12377" s="2" t="s">
        <v>9</v>
      </c>
      <c r="C12377" s="2" t="s">
        <v>49</v>
      </c>
      <c r="D12377" s="3" t="s">
        <v>11732</v>
      </c>
    </row>
    <row r="12378" spans="1:4" x14ac:dyDescent="0.35">
      <c r="A12378" s="1">
        <v>12377</v>
      </c>
      <c r="B12378" s="2" t="s">
        <v>9</v>
      </c>
      <c r="C12378" s="2" t="s">
        <v>49</v>
      </c>
      <c r="D12378" s="3" t="s">
        <v>11733</v>
      </c>
    </row>
    <row r="12379" spans="1:4" x14ac:dyDescent="0.35">
      <c r="A12379" s="1">
        <v>12378</v>
      </c>
      <c r="B12379" s="2" t="s">
        <v>9</v>
      </c>
      <c r="C12379" s="2" t="s">
        <v>49</v>
      </c>
      <c r="D12379" s="3" t="s">
        <v>11734</v>
      </c>
    </row>
    <row r="12380" spans="1:4" x14ac:dyDescent="0.35">
      <c r="A12380" s="1">
        <v>12379</v>
      </c>
      <c r="B12380" s="2" t="s">
        <v>9</v>
      </c>
      <c r="C12380" s="2" t="s">
        <v>49</v>
      </c>
      <c r="D12380" s="3" t="s">
        <v>11735</v>
      </c>
    </row>
    <row r="12381" spans="1:4" x14ac:dyDescent="0.35">
      <c r="A12381" s="1">
        <v>12380</v>
      </c>
      <c r="B12381" s="2" t="s">
        <v>9</v>
      </c>
      <c r="C12381" s="2" t="s">
        <v>49</v>
      </c>
      <c r="D12381" s="3" t="s">
        <v>11736</v>
      </c>
    </row>
    <row r="12382" spans="1:4" x14ac:dyDescent="0.35">
      <c r="A12382" s="1">
        <v>12381</v>
      </c>
      <c r="B12382" s="2" t="s">
        <v>9</v>
      </c>
      <c r="C12382" s="2" t="s">
        <v>49</v>
      </c>
      <c r="D12382" s="3" t="s">
        <v>11737</v>
      </c>
    </row>
    <row r="12383" spans="1:4" x14ac:dyDescent="0.35">
      <c r="A12383" s="1">
        <v>12382</v>
      </c>
      <c r="B12383" s="2" t="s">
        <v>9</v>
      </c>
      <c r="C12383" s="2" t="s">
        <v>49</v>
      </c>
      <c r="D12383" s="3" t="s">
        <v>11738</v>
      </c>
    </row>
    <row r="12384" spans="1:4" x14ac:dyDescent="0.35">
      <c r="A12384" s="1">
        <v>12383</v>
      </c>
      <c r="B12384" s="2" t="s">
        <v>9</v>
      </c>
      <c r="C12384" s="2" t="s">
        <v>49</v>
      </c>
      <c r="D12384" s="3" t="s">
        <v>11739</v>
      </c>
    </row>
    <row r="12385" spans="1:4" x14ac:dyDescent="0.35">
      <c r="A12385" s="1">
        <v>12384</v>
      </c>
      <c r="B12385" s="2" t="s">
        <v>9</v>
      </c>
      <c r="C12385" s="2" t="s">
        <v>49</v>
      </c>
      <c r="D12385" s="3" t="s">
        <v>11740</v>
      </c>
    </row>
    <row r="12386" spans="1:4" x14ac:dyDescent="0.35">
      <c r="A12386" s="1">
        <v>12385</v>
      </c>
      <c r="B12386" s="2" t="s">
        <v>9</v>
      </c>
      <c r="C12386" s="2" t="s">
        <v>49</v>
      </c>
      <c r="D12386" s="3" t="s">
        <v>11741</v>
      </c>
    </row>
    <row r="12387" spans="1:4" x14ac:dyDescent="0.35">
      <c r="A12387" s="1">
        <v>12386</v>
      </c>
      <c r="B12387" s="2" t="s">
        <v>9</v>
      </c>
      <c r="C12387" s="2" t="s">
        <v>49</v>
      </c>
      <c r="D12387" s="3" t="s">
        <v>11742</v>
      </c>
    </row>
    <row r="12388" spans="1:4" x14ac:dyDescent="0.35">
      <c r="A12388" s="1">
        <v>12387</v>
      </c>
      <c r="B12388" s="2" t="s">
        <v>9</v>
      </c>
      <c r="C12388" s="2" t="s">
        <v>49</v>
      </c>
      <c r="D12388" s="3" t="s">
        <v>11743</v>
      </c>
    </row>
    <row r="12389" spans="1:4" x14ac:dyDescent="0.35">
      <c r="A12389" s="1">
        <v>12388</v>
      </c>
      <c r="B12389" s="2" t="s">
        <v>9</v>
      </c>
      <c r="C12389" s="2" t="s">
        <v>49</v>
      </c>
      <c r="D12389" s="3" t="s">
        <v>11744</v>
      </c>
    </row>
    <row r="12390" spans="1:4" x14ac:dyDescent="0.35">
      <c r="A12390" s="1">
        <v>12389</v>
      </c>
      <c r="B12390" s="2" t="s">
        <v>9</v>
      </c>
      <c r="C12390" s="2" t="s">
        <v>49</v>
      </c>
      <c r="D12390" s="3" t="s">
        <v>11745</v>
      </c>
    </row>
    <row r="12391" spans="1:4" x14ac:dyDescent="0.35">
      <c r="A12391" s="1">
        <v>12390</v>
      </c>
      <c r="B12391" s="2" t="s">
        <v>9</v>
      </c>
      <c r="C12391" s="2" t="s">
        <v>49</v>
      </c>
      <c r="D12391" s="3" t="s">
        <v>11746</v>
      </c>
    </row>
    <row r="12392" spans="1:4" x14ac:dyDescent="0.35">
      <c r="A12392" s="1">
        <v>12391</v>
      </c>
      <c r="B12392" s="2" t="s">
        <v>9</v>
      </c>
      <c r="C12392" s="2" t="s">
        <v>49</v>
      </c>
      <c r="D12392" s="3" t="s">
        <v>11747</v>
      </c>
    </row>
    <row r="12393" spans="1:4" x14ac:dyDescent="0.35">
      <c r="A12393" s="1">
        <v>12392</v>
      </c>
      <c r="B12393" s="2" t="s">
        <v>9</v>
      </c>
      <c r="C12393" s="2" t="s">
        <v>49</v>
      </c>
      <c r="D12393" s="3" t="s">
        <v>11748</v>
      </c>
    </row>
    <row r="12394" spans="1:4" x14ac:dyDescent="0.35">
      <c r="A12394" s="1">
        <v>12393</v>
      </c>
      <c r="B12394" s="2" t="s">
        <v>9</v>
      </c>
      <c r="C12394" s="2" t="s">
        <v>49</v>
      </c>
      <c r="D12394" s="3" t="s">
        <v>11749</v>
      </c>
    </row>
    <row r="12395" spans="1:4" x14ac:dyDescent="0.35">
      <c r="A12395" s="1">
        <v>12394</v>
      </c>
      <c r="B12395" s="2" t="s">
        <v>9</v>
      </c>
      <c r="C12395" s="2" t="s">
        <v>49</v>
      </c>
      <c r="D12395" s="3" t="s">
        <v>11750</v>
      </c>
    </row>
    <row r="12396" spans="1:4" x14ac:dyDescent="0.35">
      <c r="A12396" s="1">
        <v>12395</v>
      </c>
      <c r="B12396" s="2" t="s">
        <v>9</v>
      </c>
      <c r="C12396" s="2" t="s">
        <v>49</v>
      </c>
      <c r="D12396" s="3" t="s">
        <v>11751</v>
      </c>
    </row>
    <row r="12397" spans="1:4" x14ac:dyDescent="0.35">
      <c r="A12397" s="1">
        <v>12396</v>
      </c>
      <c r="B12397" s="2" t="s">
        <v>9</v>
      </c>
      <c r="C12397" s="2" t="s">
        <v>49</v>
      </c>
      <c r="D12397" s="3" t="s">
        <v>11752</v>
      </c>
    </row>
    <row r="12398" spans="1:4" x14ac:dyDescent="0.35">
      <c r="A12398" s="1">
        <v>12397</v>
      </c>
      <c r="B12398" s="2" t="s">
        <v>9</v>
      </c>
      <c r="C12398" s="2" t="s">
        <v>49</v>
      </c>
      <c r="D12398" s="3" t="s">
        <v>11753</v>
      </c>
    </row>
    <row r="12399" spans="1:4" x14ac:dyDescent="0.35">
      <c r="A12399" s="1">
        <v>12398</v>
      </c>
      <c r="B12399" s="2" t="s">
        <v>9</v>
      </c>
      <c r="C12399" s="2" t="s">
        <v>49</v>
      </c>
      <c r="D12399" s="3" t="s">
        <v>11754</v>
      </c>
    </row>
    <row r="12400" spans="1:4" x14ac:dyDescent="0.35">
      <c r="A12400" s="1">
        <v>12399</v>
      </c>
      <c r="B12400" s="2" t="s">
        <v>9</v>
      </c>
      <c r="C12400" s="2" t="s">
        <v>49</v>
      </c>
      <c r="D12400" s="3" t="s">
        <v>11755</v>
      </c>
    </row>
    <row r="12401" spans="1:4" x14ac:dyDescent="0.35">
      <c r="A12401" s="1">
        <v>12400</v>
      </c>
      <c r="B12401" s="2" t="s">
        <v>9</v>
      </c>
      <c r="C12401" s="2" t="s">
        <v>49</v>
      </c>
      <c r="D12401" s="3" t="s">
        <v>11756</v>
      </c>
    </row>
    <row r="12402" spans="1:4" x14ac:dyDescent="0.35">
      <c r="A12402" s="1">
        <v>12401</v>
      </c>
      <c r="B12402" s="2" t="s">
        <v>9</v>
      </c>
      <c r="C12402" s="2" t="s">
        <v>49</v>
      </c>
      <c r="D12402" s="3" t="s">
        <v>11757</v>
      </c>
    </row>
    <row r="12403" spans="1:4" x14ac:dyDescent="0.35">
      <c r="A12403" s="1">
        <v>12402</v>
      </c>
      <c r="B12403" s="2" t="s">
        <v>9</v>
      </c>
      <c r="C12403" s="2" t="s">
        <v>49</v>
      </c>
      <c r="D12403" s="3" t="s">
        <v>11758</v>
      </c>
    </row>
    <row r="12404" spans="1:4" x14ac:dyDescent="0.35">
      <c r="A12404" s="1">
        <v>12403</v>
      </c>
      <c r="B12404" s="2" t="s">
        <v>9</v>
      </c>
      <c r="C12404" s="2" t="s">
        <v>49</v>
      </c>
      <c r="D12404" s="3" t="s">
        <v>11759</v>
      </c>
    </row>
    <row r="12405" spans="1:4" x14ac:dyDescent="0.35">
      <c r="A12405" s="1">
        <v>12404</v>
      </c>
      <c r="B12405" s="2" t="s">
        <v>9</v>
      </c>
      <c r="C12405" s="2" t="s">
        <v>49</v>
      </c>
      <c r="D12405" s="3" t="s">
        <v>11760</v>
      </c>
    </row>
    <row r="12406" spans="1:4" x14ac:dyDescent="0.35">
      <c r="A12406" s="1">
        <v>12405</v>
      </c>
      <c r="B12406" s="2" t="s">
        <v>9</v>
      </c>
      <c r="C12406" s="2" t="s">
        <v>49</v>
      </c>
      <c r="D12406" s="3" t="s">
        <v>11761</v>
      </c>
    </row>
    <row r="12407" spans="1:4" x14ac:dyDescent="0.35">
      <c r="A12407" s="1">
        <v>12406</v>
      </c>
      <c r="B12407" s="2" t="s">
        <v>9</v>
      </c>
      <c r="C12407" s="2" t="s">
        <v>49</v>
      </c>
      <c r="D12407" s="3" t="s">
        <v>11762</v>
      </c>
    </row>
    <row r="12408" spans="1:4" x14ac:dyDescent="0.35">
      <c r="A12408" s="1">
        <v>12407</v>
      </c>
      <c r="B12408" s="2" t="s">
        <v>9</v>
      </c>
      <c r="C12408" s="2" t="s">
        <v>49</v>
      </c>
      <c r="D12408" s="3" t="s">
        <v>11763</v>
      </c>
    </row>
    <row r="12409" spans="1:4" x14ac:dyDescent="0.35">
      <c r="A12409" s="1">
        <v>12408</v>
      </c>
      <c r="B12409" s="2" t="s">
        <v>9</v>
      </c>
      <c r="C12409" s="2" t="s">
        <v>49</v>
      </c>
      <c r="D12409" s="3" t="s">
        <v>11764</v>
      </c>
    </row>
    <row r="12410" spans="1:4" x14ac:dyDescent="0.35">
      <c r="A12410" s="1">
        <v>12409</v>
      </c>
      <c r="B12410" s="2" t="s">
        <v>9</v>
      </c>
      <c r="C12410" s="2" t="s">
        <v>49</v>
      </c>
      <c r="D12410" s="3" t="s">
        <v>11765</v>
      </c>
    </row>
    <row r="12411" spans="1:4" x14ac:dyDescent="0.35">
      <c r="A12411" s="1">
        <v>12410</v>
      </c>
      <c r="B12411" s="2" t="s">
        <v>9</v>
      </c>
      <c r="C12411" s="2" t="s">
        <v>49</v>
      </c>
      <c r="D12411" s="3" t="s">
        <v>11766</v>
      </c>
    </row>
    <row r="12412" spans="1:4" x14ac:dyDescent="0.35">
      <c r="A12412" s="1">
        <v>12411</v>
      </c>
      <c r="B12412" s="2" t="s">
        <v>9</v>
      </c>
      <c r="C12412" s="2" t="s">
        <v>49</v>
      </c>
      <c r="D12412" s="3" t="s">
        <v>11767</v>
      </c>
    </row>
    <row r="12413" spans="1:4" x14ac:dyDescent="0.35">
      <c r="A12413" s="1">
        <v>12412</v>
      </c>
      <c r="B12413" s="2" t="s">
        <v>9</v>
      </c>
      <c r="C12413" s="2" t="s">
        <v>49</v>
      </c>
      <c r="D12413" s="3" t="s">
        <v>11768</v>
      </c>
    </row>
    <row r="12414" spans="1:4" x14ac:dyDescent="0.35">
      <c r="A12414" s="1">
        <v>12413</v>
      </c>
      <c r="B12414" s="2" t="s">
        <v>9</v>
      </c>
      <c r="C12414" s="2" t="s">
        <v>49</v>
      </c>
      <c r="D12414" s="3" t="s">
        <v>11769</v>
      </c>
    </row>
    <row r="12415" spans="1:4" x14ac:dyDescent="0.35">
      <c r="A12415" s="1">
        <v>12414</v>
      </c>
      <c r="B12415" s="2" t="s">
        <v>9</v>
      </c>
      <c r="C12415" s="2" t="s">
        <v>49</v>
      </c>
      <c r="D12415" s="3" t="s">
        <v>11770</v>
      </c>
    </row>
    <row r="12416" spans="1:4" x14ac:dyDescent="0.35">
      <c r="A12416" s="1">
        <v>12415</v>
      </c>
      <c r="B12416" s="2" t="s">
        <v>9</v>
      </c>
      <c r="C12416" s="2" t="s">
        <v>49</v>
      </c>
      <c r="D12416" s="3" t="s">
        <v>11771</v>
      </c>
    </row>
    <row r="12417" spans="1:4" x14ac:dyDescent="0.35">
      <c r="A12417" s="1">
        <v>12416</v>
      </c>
      <c r="B12417" s="2" t="s">
        <v>9</v>
      </c>
      <c r="C12417" s="2" t="s">
        <v>49</v>
      </c>
      <c r="D12417" s="3" t="s">
        <v>11772</v>
      </c>
    </row>
    <row r="12418" spans="1:4" x14ac:dyDescent="0.35">
      <c r="A12418" s="1">
        <v>12417</v>
      </c>
      <c r="B12418" s="2" t="s">
        <v>9</v>
      </c>
      <c r="C12418" s="2" t="s">
        <v>49</v>
      </c>
      <c r="D12418" s="3" t="s">
        <v>11773</v>
      </c>
    </row>
    <row r="12419" spans="1:4" x14ac:dyDescent="0.35">
      <c r="A12419" s="1">
        <v>12418</v>
      </c>
      <c r="B12419" s="2" t="s">
        <v>9</v>
      </c>
      <c r="C12419" s="2" t="s">
        <v>49</v>
      </c>
      <c r="D12419" s="3" t="s">
        <v>11774</v>
      </c>
    </row>
    <row r="12420" spans="1:4" x14ac:dyDescent="0.35">
      <c r="A12420" s="1">
        <v>12419</v>
      </c>
      <c r="B12420" s="2" t="s">
        <v>9</v>
      </c>
      <c r="C12420" s="2" t="s">
        <v>49</v>
      </c>
      <c r="D12420" s="3" t="s">
        <v>11775</v>
      </c>
    </row>
    <row r="12421" spans="1:4" x14ac:dyDescent="0.35">
      <c r="A12421" s="1">
        <v>12420</v>
      </c>
      <c r="B12421" s="2" t="s">
        <v>9</v>
      </c>
      <c r="C12421" s="2" t="s">
        <v>49</v>
      </c>
      <c r="D12421" s="3" t="s">
        <v>11776</v>
      </c>
    </row>
    <row r="12422" spans="1:4" x14ac:dyDescent="0.35">
      <c r="A12422" s="1">
        <v>12421</v>
      </c>
      <c r="B12422" s="2" t="s">
        <v>9</v>
      </c>
      <c r="C12422" s="2" t="s">
        <v>49</v>
      </c>
      <c r="D12422" s="3" t="s">
        <v>11777</v>
      </c>
    </row>
    <row r="12423" spans="1:4" x14ac:dyDescent="0.35">
      <c r="A12423" s="1">
        <v>12422</v>
      </c>
      <c r="B12423" s="2" t="s">
        <v>9</v>
      </c>
      <c r="C12423" s="2" t="s">
        <v>49</v>
      </c>
      <c r="D12423" s="3" t="s">
        <v>11778</v>
      </c>
    </row>
    <row r="12424" spans="1:4" x14ac:dyDescent="0.35">
      <c r="A12424" s="1">
        <v>12423</v>
      </c>
      <c r="B12424" s="2" t="s">
        <v>9</v>
      </c>
      <c r="C12424" s="2" t="s">
        <v>49</v>
      </c>
      <c r="D12424" s="3" t="s">
        <v>11779</v>
      </c>
    </row>
    <row r="12425" spans="1:4" x14ac:dyDescent="0.35">
      <c r="A12425" s="1">
        <v>12424</v>
      </c>
      <c r="B12425" s="2" t="s">
        <v>9</v>
      </c>
      <c r="C12425" s="2" t="s">
        <v>49</v>
      </c>
      <c r="D12425" s="3" t="s">
        <v>11780</v>
      </c>
    </row>
    <row r="12426" spans="1:4" x14ac:dyDescent="0.35">
      <c r="A12426" s="1">
        <v>12425</v>
      </c>
      <c r="B12426" s="2" t="s">
        <v>9</v>
      </c>
      <c r="C12426" s="2" t="s">
        <v>49</v>
      </c>
      <c r="D12426" s="3" t="s">
        <v>11781</v>
      </c>
    </row>
    <row r="12427" spans="1:4" x14ac:dyDescent="0.35">
      <c r="A12427" s="1">
        <v>12426</v>
      </c>
      <c r="B12427" s="2" t="s">
        <v>9</v>
      </c>
      <c r="C12427" s="2" t="s">
        <v>49</v>
      </c>
      <c r="D12427" s="3" t="s">
        <v>11782</v>
      </c>
    </row>
    <row r="12428" spans="1:4" x14ac:dyDescent="0.35">
      <c r="A12428" s="1">
        <v>12427</v>
      </c>
      <c r="B12428" s="2" t="s">
        <v>9</v>
      </c>
      <c r="C12428" s="2" t="s">
        <v>49</v>
      </c>
      <c r="D12428" s="3" t="s">
        <v>11783</v>
      </c>
    </row>
    <row r="12429" spans="1:4" x14ac:dyDescent="0.35">
      <c r="A12429" s="1">
        <v>12428</v>
      </c>
      <c r="B12429" s="2" t="s">
        <v>9</v>
      </c>
      <c r="C12429" s="2" t="s">
        <v>49</v>
      </c>
      <c r="D12429" s="3" t="s">
        <v>11784</v>
      </c>
    </row>
    <row r="12430" spans="1:4" x14ac:dyDescent="0.35">
      <c r="A12430" s="1">
        <v>12429</v>
      </c>
      <c r="B12430" s="2" t="s">
        <v>9</v>
      </c>
      <c r="C12430" s="2" t="s">
        <v>49</v>
      </c>
      <c r="D12430" s="3" t="s">
        <v>11785</v>
      </c>
    </row>
    <row r="12431" spans="1:4" x14ac:dyDescent="0.35">
      <c r="A12431" s="1">
        <v>12430</v>
      </c>
      <c r="B12431" s="2" t="s">
        <v>9</v>
      </c>
      <c r="C12431" s="2" t="s">
        <v>49</v>
      </c>
      <c r="D12431" s="3" t="s">
        <v>11786</v>
      </c>
    </row>
    <row r="12432" spans="1:4" x14ac:dyDescent="0.35">
      <c r="A12432" s="1">
        <v>12431</v>
      </c>
      <c r="B12432" s="2" t="s">
        <v>9</v>
      </c>
      <c r="C12432" s="2" t="s">
        <v>49</v>
      </c>
      <c r="D12432" s="3" t="s">
        <v>11787</v>
      </c>
    </row>
    <row r="12433" spans="1:4" x14ac:dyDescent="0.35">
      <c r="A12433" s="1">
        <v>12432</v>
      </c>
      <c r="B12433" s="2" t="s">
        <v>9</v>
      </c>
      <c r="C12433" s="2" t="s">
        <v>49</v>
      </c>
      <c r="D12433" s="3" t="s">
        <v>11788</v>
      </c>
    </row>
    <row r="12434" spans="1:4" x14ac:dyDescent="0.35">
      <c r="A12434" s="1">
        <v>12433</v>
      </c>
      <c r="B12434" s="2" t="s">
        <v>9</v>
      </c>
      <c r="C12434" s="2" t="s">
        <v>49</v>
      </c>
      <c r="D12434" s="3" t="s">
        <v>11789</v>
      </c>
    </row>
    <row r="12435" spans="1:4" x14ac:dyDescent="0.35">
      <c r="A12435" s="1">
        <v>12434</v>
      </c>
      <c r="B12435" s="2" t="s">
        <v>9</v>
      </c>
      <c r="C12435" s="2" t="s">
        <v>49</v>
      </c>
      <c r="D12435" s="3" t="s">
        <v>11790</v>
      </c>
    </row>
    <row r="12436" spans="1:4" x14ac:dyDescent="0.35">
      <c r="A12436" s="1">
        <v>12435</v>
      </c>
      <c r="B12436" s="2" t="s">
        <v>9</v>
      </c>
      <c r="C12436" s="2" t="s">
        <v>49</v>
      </c>
      <c r="D12436" s="3" t="s">
        <v>11791</v>
      </c>
    </row>
    <row r="12437" spans="1:4" x14ac:dyDescent="0.35">
      <c r="A12437" s="1">
        <v>12436</v>
      </c>
      <c r="B12437" s="2" t="s">
        <v>9</v>
      </c>
      <c r="C12437" s="2" t="s">
        <v>49</v>
      </c>
      <c r="D12437" s="3" t="s">
        <v>11792</v>
      </c>
    </row>
    <row r="12438" spans="1:4" x14ac:dyDescent="0.35">
      <c r="A12438" s="1">
        <v>12437</v>
      </c>
      <c r="B12438" s="2" t="s">
        <v>9</v>
      </c>
      <c r="C12438" s="2" t="s">
        <v>49</v>
      </c>
      <c r="D12438" s="3" t="s">
        <v>11793</v>
      </c>
    </row>
    <row r="12439" spans="1:4" x14ac:dyDescent="0.35">
      <c r="A12439" s="1">
        <v>12438</v>
      </c>
      <c r="B12439" s="2" t="s">
        <v>9</v>
      </c>
      <c r="C12439" s="2" t="s">
        <v>78</v>
      </c>
      <c r="D12439" s="3" t="s">
        <v>11794</v>
      </c>
    </row>
    <row r="12440" spans="1:4" x14ac:dyDescent="0.35">
      <c r="A12440" s="1">
        <v>12439</v>
      </c>
      <c r="B12440" s="2" t="s">
        <v>9</v>
      </c>
      <c r="C12440" s="2" t="s">
        <v>78</v>
      </c>
      <c r="D12440" s="3" t="s">
        <v>11795</v>
      </c>
    </row>
    <row r="12441" spans="1:4" x14ac:dyDescent="0.35">
      <c r="A12441" s="1">
        <v>12440</v>
      </c>
      <c r="B12441" s="2" t="s">
        <v>9</v>
      </c>
      <c r="C12441" s="2" t="s">
        <v>78</v>
      </c>
      <c r="D12441" s="3" t="s">
        <v>11796</v>
      </c>
    </row>
    <row r="12442" spans="1:4" x14ac:dyDescent="0.35">
      <c r="A12442" s="1">
        <v>12441</v>
      </c>
      <c r="B12442" s="2" t="s">
        <v>9</v>
      </c>
      <c r="C12442" s="2" t="s">
        <v>78</v>
      </c>
      <c r="D12442" s="3" t="s">
        <v>11797</v>
      </c>
    </row>
    <row r="12443" spans="1:4" x14ac:dyDescent="0.35">
      <c r="A12443" s="1">
        <v>12442</v>
      </c>
      <c r="B12443" s="2" t="s">
        <v>9</v>
      </c>
      <c r="C12443" s="2" t="s">
        <v>78</v>
      </c>
      <c r="D12443" s="3" t="s">
        <v>11798</v>
      </c>
    </row>
    <row r="12444" spans="1:4" x14ac:dyDescent="0.35">
      <c r="A12444" s="1">
        <v>12443</v>
      </c>
      <c r="B12444" s="2" t="s">
        <v>9</v>
      </c>
      <c r="C12444" s="2" t="s">
        <v>78</v>
      </c>
      <c r="D12444" s="3" t="s">
        <v>11799</v>
      </c>
    </row>
    <row r="12445" spans="1:4" x14ac:dyDescent="0.35">
      <c r="A12445" s="1">
        <v>12444</v>
      </c>
      <c r="B12445" s="2" t="s">
        <v>9</v>
      </c>
      <c r="C12445" s="2" t="s">
        <v>78</v>
      </c>
      <c r="D12445" s="3" t="s">
        <v>11800</v>
      </c>
    </row>
    <row r="12446" spans="1:4" x14ac:dyDescent="0.35">
      <c r="A12446" s="1">
        <v>12445</v>
      </c>
      <c r="B12446" s="2" t="s">
        <v>9</v>
      </c>
      <c r="C12446" s="2" t="s">
        <v>78</v>
      </c>
      <c r="D12446" s="3" t="s">
        <v>11801</v>
      </c>
    </row>
    <row r="12447" spans="1:4" x14ac:dyDescent="0.35">
      <c r="A12447" s="1">
        <v>12446</v>
      </c>
      <c r="B12447" s="2" t="s">
        <v>9</v>
      </c>
      <c r="C12447" s="2" t="s">
        <v>78</v>
      </c>
      <c r="D12447" s="3" t="s">
        <v>11802</v>
      </c>
    </row>
    <row r="12448" spans="1:4" x14ac:dyDescent="0.35">
      <c r="A12448" s="1">
        <v>12447</v>
      </c>
      <c r="B12448" s="2" t="s">
        <v>9</v>
      </c>
      <c r="C12448" s="2" t="s">
        <v>78</v>
      </c>
      <c r="D12448" s="3" t="s">
        <v>11803</v>
      </c>
    </row>
    <row r="12449" spans="1:4" x14ac:dyDescent="0.35">
      <c r="A12449" s="1">
        <v>12448</v>
      </c>
      <c r="B12449" s="2" t="s">
        <v>9</v>
      </c>
      <c r="C12449" s="2" t="s">
        <v>78</v>
      </c>
      <c r="D12449" s="3" t="s">
        <v>11804</v>
      </c>
    </row>
    <row r="12450" spans="1:4" x14ac:dyDescent="0.35">
      <c r="A12450" s="1">
        <v>12449</v>
      </c>
      <c r="B12450" s="2" t="s">
        <v>9</v>
      </c>
      <c r="C12450" s="2" t="s">
        <v>78</v>
      </c>
      <c r="D12450" s="3" t="s">
        <v>11805</v>
      </c>
    </row>
    <row r="12451" spans="1:4" x14ac:dyDescent="0.35">
      <c r="A12451" s="1">
        <v>12450</v>
      </c>
      <c r="B12451" s="2" t="s">
        <v>9</v>
      </c>
      <c r="C12451" s="2" t="s">
        <v>78</v>
      </c>
      <c r="D12451" s="3" t="s">
        <v>11806</v>
      </c>
    </row>
    <row r="12452" spans="1:4" x14ac:dyDescent="0.35">
      <c r="A12452" s="1">
        <v>12451</v>
      </c>
      <c r="B12452" s="2" t="s">
        <v>9</v>
      </c>
      <c r="C12452" s="2" t="s">
        <v>78</v>
      </c>
      <c r="D12452" s="3" t="s">
        <v>11807</v>
      </c>
    </row>
    <row r="12453" spans="1:4" x14ac:dyDescent="0.35">
      <c r="A12453" s="1">
        <v>12452</v>
      </c>
      <c r="B12453" s="2" t="s">
        <v>9</v>
      </c>
      <c r="C12453" s="2" t="s">
        <v>78</v>
      </c>
      <c r="D12453" s="3" t="s">
        <v>11808</v>
      </c>
    </row>
    <row r="12454" spans="1:4" x14ac:dyDescent="0.35">
      <c r="A12454" s="1">
        <v>12453</v>
      </c>
      <c r="B12454" s="2" t="s">
        <v>9</v>
      </c>
      <c r="C12454" s="2" t="s">
        <v>78</v>
      </c>
      <c r="D12454" s="3" t="s">
        <v>11809</v>
      </c>
    </row>
    <row r="12455" spans="1:4" x14ac:dyDescent="0.35">
      <c r="A12455" s="1">
        <v>12454</v>
      </c>
      <c r="B12455" s="2" t="s">
        <v>9</v>
      </c>
      <c r="C12455" s="2" t="s">
        <v>78</v>
      </c>
      <c r="D12455" s="3" t="s">
        <v>11810</v>
      </c>
    </row>
    <row r="12456" spans="1:4" x14ac:dyDescent="0.35">
      <c r="A12456" s="1">
        <v>12455</v>
      </c>
      <c r="B12456" s="2" t="s">
        <v>9</v>
      </c>
      <c r="C12456" s="2" t="s">
        <v>78</v>
      </c>
      <c r="D12456" s="3" t="s">
        <v>11811</v>
      </c>
    </row>
    <row r="12457" spans="1:4" x14ac:dyDescent="0.35">
      <c r="A12457" s="1">
        <v>12456</v>
      </c>
      <c r="B12457" s="2" t="s">
        <v>9</v>
      </c>
      <c r="C12457" s="2" t="s">
        <v>78</v>
      </c>
      <c r="D12457" s="3" t="s">
        <v>11812</v>
      </c>
    </row>
    <row r="12458" spans="1:4" x14ac:dyDescent="0.35">
      <c r="A12458" s="1">
        <v>12457</v>
      </c>
      <c r="B12458" s="2" t="s">
        <v>9</v>
      </c>
      <c r="C12458" s="2" t="s">
        <v>78</v>
      </c>
      <c r="D12458" s="3" t="s">
        <v>11813</v>
      </c>
    </row>
    <row r="12459" spans="1:4" x14ac:dyDescent="0.35">
      <c r="A12459" s="1">
        <v>12458</v>
      </c>
      <c r="B12459" s="2" t="s">
        <v>9</v>
      </c>
      <c r="C12459" s="2" t="s">
        <v>78</v>
      </c>
      <c r="D12459" s="3" t="s">
        <v>11814</v>
      </c>
    </row>
    <row r="12460" spans="1:4" x14ac:dyDescent="0.35">
      <c r="A12460" s="1">
        <v>12459</v>
      </c>
      <c r="B12460" s="2" t="s">
        <v>9</v>
      </c>
      <c r="C12460" s="2" t="s">
        <v>78</v>
      </c>
      <c r="D12460" s="3" t="s">
        <v>11815</v>
      </c>
    </row>
    <row r="12461" spans="1:4" x14ac:dyDescent="0.35">
      <c r="A12461" s="1">
        <v>12460</v>
      </c>
      <c r="B12461" s="2" t="s">
        <v>9</v>
      </c>
      <c r="C12461" s="2" t="s">
        <v>78</v>
      </c>
      <c r="D12461" s="3" t="s">
        <v>11816</v>
      </c>
    </row>
    <row r="12462" spans="1:4" x14ac:dyDescent="0.35">
      <c r="A12462" s="1">
        <v>12461</v>
      </c>
      <c r="B12462" s="2" t="s">
        <v>9</v>
      </c>
      <c r="C12462" s="2" t="s">
        <v>78</v>
      </c>
      <c r="D12462" s="3" t="s">
        <v>11817</v>
      </c>
    </row>
    <row r="12463" spans="1:4" x14ac:dyDescent="0.35">
      <c r="A12463" s="1">
        <v>12462</v>
      </c>
      <c r="B12463" s="2" t="s">
        <v>9</v>
      </c>
      <c r="C12463" s="2" t="s">
        <v>78</v>
      </c>
      <c r="D12463" s="3" t="s">
        <v>11818</v>
      </c>
    </row>
    <row r="12464" spans="1:4" x14ac:dyDescent="0.35">
      <c r="A12464" s="1">
        <v>12463</v>
      </c>
      <c r="B12464" s="2" t="s">
        <v>9</v>
      </c>
      <c r="C12464" s="2" t="s">
        <v>78</v>
      </c>
      <c r="D12464" s="3" t="s">
        <v>11819</v>
      </c>
    </row>
    <row r="12465" spans="1:4" x14ac:dyDescent="0.35">
      <c r="A12465" s="1">
        <v>12464</v>
      </c>
      <c r="B12465" s="2" t="s">
        <v>9</v>
      </c>
      <c r="C12465" s="2" t="s">
        <v>78</v>
      </c>
      <c r="D12465" s="3" t="s">
        <v>11820</v>
      </c>
    </row>
    <row r="12466" spans="1:4" x14ac:dyDescent="0.35">
      <c r="A12466" s="1">
        <v>12465</v>
      </c>
      <c r="B12466" s="2" t="s">
        <v>9</v>
      </c>
      <c r="C12466" s="2" t="s">
        <v>78</v>
      </c>
      <c r="D12466" s="3" t="s">
        <v>11821</v>
      </c>
    </row>
    <row r="12467" spans="1:4" x14ac:dyDescent="0.35">
      <c r="A12467" s="1">
        <v>12466</v>
      </c>
      <c r="B12467" s="2" t="s">
        <v>9</v>
      </c>
      <c r="C12467" s="2" t="s">
        <v>78</v>
      </c>
      <c r="D12467" s="3" t="s">
        <v>11822</v>
      </c>
    </row>
    <row r="12468" spans="1:4" x14ac:dyDescent="0.35">
      <c r="A12468" s="1">
        <v>12467</v>
      </c>
      <c r="B12468" s="2" t="s">
        <v>9</v>
      </c>
      <c r="C12468" s="2" t="s">
        <v>78</v>
      </c>
      <c r="D12468" s="3" t="s">
        <v>11823</v>
      </c>
    </row>
    <row r="12469" spans="1:4" x14ac:dyDescent="0.35">
      <c r="A12469" s="1">
        <v>12468</v>
      </c>
      <c r="B12469" s="2" t="s">
        <v>9</v>
      </c>
      <c r="C12469" s="2" t="s">
        <v>78</v>
      </c>
      <c r="D12469" s="3" t="s">
        <v>11824</v>
      </c>
    </row>
    <row r="12470" spans="1:4" x14ac:dyDescent="0.35">
      <c r="A12470" s="1">
        <v>12469</v>
      </c>
      <c r="B12470" s="2" t="s">
        <v>9</v>
      </c>
      <c r="C12470" s="2" t="s">
        <v>78</v>
      </c>
      <c r="D12470" s="3" t="s">
        <v>11825</v>
      </c>
    </row>
    <row r="12471" spans="1:4" x14ac:dyDescent="0.35">
      <c r="A12471" s="1">
        <v>12470</v>
      </c>
      <c r="B12471" s="2" t="s">
        <v>9</v>
      </c>
      <c r="C12471" s="2" t="s">
        <v>78</v>
      </c>
      <c r="D12471" s="3" t="s">
        <v>11826</v>
      </c>
    </row>
    <row r="12472" spans="1:4" x14ac:dyDescent="0.35">
      <c r="A12472" s="1">
        <v>12471</v>
      </c>
      <c r="B12472" s="2" t="s">
        <v>9</v>
      </c>
      <c r="C12472" s="2" t="s">
        <v>78</v>
      </c>
      <c r="D12472" s="3" t="s">
        <v>11827</v>
      </c>
    </row>
    <row r="12473" spans="1:4" x14ac:dyDescent="0.35">
      <c r="A12473" s="1">
        <v>12472</v>
      </c>
      <c r="B12473" s="2" t="s">
        <v>9</v>
      </c>
      <c r="C12473" s="2" t="s">
        <v>78</v>
      </c>
      <c r="D12473" s="3" t="s">
        <v>11828</v>
      </c>
    </row>
    <row r="12474" spans="1:4" x14ac:dyDescent="0.35">
      <c r="A12474" s="1">
        <v>12473</v>
      </c>
      <c r="B12474" s="2" t="s">
        <v>9</v>
      </c>
      <c r="C12474" s="2" t="s">
        <v>78</v>
      </c>
      <c r="D12474" s="3" t="s">
        <v>11829</v>
      </c>
    </row>
    <row r="12475" spans="1:4" x14ac:dyDescent="0.35">
      <c r="A12475" s="1">
        <v>12474</v>
      </c>
      <c r="B12475" s="2" t="s">
        <v>9</v>
      </c>
      <c r="C12475" s="2" t="s">
        <v>78</v>
      </c>
      <c r="D12475" s="3" t="s">
        <v>11830</v>
      </c>
    </row>
    <row r="12476" spans="1:4" x14ac:dyDescent="0.35">
      <c r="A12476" s="1">
        <v>12475</v>
      </c>
      <c r="B12476" s="2" t="s">
        <v>9</v>
      </c>
      <c r="C12476" s="2" t="s">
        <v>78</v>
      </c>
      <c r="D12476" s="3" t="s">
        <v>11831</v>
      </c>
    </row>
    <row r="12477" spans="1:4" x14ac:dyDescent="0.35">
      <c r="A12477" s="1">
        <v>12476</v>
      </c>
      <c r="B12477" s="2" t="s">
        <v>9</v>
      </c>
      <c r="C12477" s="2" t="s">
        <v>78</v>
      </c>
      <c r="D12477" s="3" t="s">
        <v>11832</v>
      </c>
    </row>
    <row r="12478" spans="1:4" x14ac:dyDescent="0.35">
      <c r="A12478" s="1">
        <v>12477</v>
      </c>
      <c r="B12478" s="2" t="s">
        <v>9</v>
      </c>
      <c r="C12478" s="2" t="s">
        <v>78</v>
      </c>
      <c r="D12478" s="3" t="s">
        <v>11833</v>
      </c>
    </row>
    <row r="12479" spans="1:4" x14ac:dyDescent="0.35">
      <c r="A12479" s="1">
        <v>12478</v>
      </c>
      <c r="B12479" s="2" t="s">
        <v>9</v>
      </c>
      <c r="C12479" s="2" t="s">
        <v>78</v>
      </c>
      <c r="D12479" s="3" t="s">
        <v>11834</v>
      </c>
    </row>
    <row r="12480" spans="1:4" x14ac:dyDescent="0.35">
      <c r="A12480" s="1">
        <v>12479</v>
      </c>
      <c r="B12480" s="2" t="s">
        <v>9</v>
      </c>
      <c r="C12480" s="2" t="s">
        <v>78</v>
      </c>
      <c r="D12480" s="3" t="s">
        <v>11835</v>
      </c>
    </row>
    <row r="12481" spans="1:4" x14ac:dyDescent="0.35">
      <c r="A12481" s="1">
        <v>12480</v>
      </c>
      <c r="B12481" s="2" t="s">
        <v>9</v>
      </c>
      <c r="C12481" s="2" t="s">
        <v>78</v>
      </c>
      <c r="D12481" s="3" t="s">
        <v>11836</v>
      </c>
    </row>
    <row r="12482" spans="1:4" x14ac:dyDescent="0.35">
      <c r="A12482" s="1">
        <v>12481</v>
      </c>
      <c r="B12482" s="2" t="s">
        <v>9</v>
      </c>
      <c r="C12482" s="2" t="s">
        <v>78</v>
      </c>
      <c r="D12482" s="3" t="s">
        <v>11837</v>
      </c>
    </row>
    <row r="12483" spans="1:4" x14ac:dyDescent="0.35">
      <c r="A12483" s="1">
        <v>12482</v>
      </c>
      <c r="B12483" s="2" t="s">
        <v>9</v>
      </c>
      <c r="C12483" s="2" t="s">
        <v>78</v>
      </c>
      <c r="D12483" s="3" t="s">
        <v>11838</v>
      </c>
    </row>
    <row r="12484" spans="1:4" x14ac:dyDescent="0.35">
      <c r="A12484" s="1">
        <v>12483</v>
      </c>
      <c r="B12484" s="2" t="s">
        <v>9</v>
      </c>
      <c r="C12484" s="2" t="s">
        <v>78</v>
      </c>
      <c r="D12484" s="3" t="s">
        <v>11839</v>
      </c>
    </row>
    <row r="12485" spans="1:4" x14ac:dyDescent="0.35">
      <c r="A12485" s="1">
        <v>12484</v>
      </c>
      <c r="B12485" s="2" t="s">
        <v>9</v>
      </c>
      <c r="C12485" s="2" t="s">
        <v>78</v>
      </c>
      <c r="D12485" s="3" t="s">
        <v>11840</v>
      </c>
    </row>
    <row r="12486" spans="1:4" x14ac:dyDescent="0.35">
      <c r="A12486" s="1">
        <v>12485</v>
      </c>
      <c r="B12486" s="2" t="s">
        <v>9</v>
      </c>
      <c r="C12486" s="2" t="s">
        <v>78</v>
      </c>
      <c r="D12486" s="3" t="s">
        <v>11841</v>
      </c>
    </row>
    <row r="12487" spans="1:4" x14ac:dyDescent="0.35">
      <c r="A12487" s="1">
        <v>12486</v>
      </c>
      <c r="B12487" s="2" t="s">
        <v>9</v>
      </c>
      <c r="C12487" s="2" t="s">
        <v>78</v>
      </c>
      <c r="D12487" s="3" t="s">
        <v>11842</v>
      </c>
    </row>
    <row r="12488" spans="1:4" x14ac:dyDescent="0.35">
      <c r="A12488" s="1">
        <v>12487</v>
      </c>
      <c r="B12488" s="2" t="s">
        <v>9</v>
      </c>
      <c r="C12488" s="2" t="s">
        <v>78</v>
      </c>
      <c r="D12488" s="3" t="s">
        <v>11843</v>
      </c>
    </row>
    <row r="12489" spans="1:4" x14ac:dyDescent="0.35">
      <c r="A12489" s="1">
        <v>12488</v>
      </c>
      <c r="B12489" s="2" t="s">
        <v>9</v>
      </c>
      <c r="C12489" s="2" t="s">
        <v>78</v>
      </c>
      <c r="D12489" s="3" t="s">
        <v>11844</v>
      </c>
    </row>
    <row r="12490" spans="1:4" x14ac:dyDescent="0.35">
      <c r="A12490" s="1">
        <v>12489</v>
      </c>
      <c r="B12490" s="2" t="s">
        <v>9</v>
      </c>
      <c r="C12490" s="2" t="s">
        <v>78</v>
      </c>
      <c r="D12490" s="3" t="s">
        <v>11845</v>
      </c>
    </row>
    <row r="12491" spans="1:4" x14ac:dyDescent="0.35">
      <c r="A12491" s="1">
        <v>12490</v>
      </c>
      <c r="B12491" s="2" t="s">
        <v>9</v>
      </c>
      <c r="C12491" s="2" t="s">
        <v>78</v>
      </c>
      <c r="D12491" s="3" t="s">
        <v>11846</v>
      </c>
    </row>
    <row r="12492" spans="1:4" x14ac:dyDescent="0.35">
      <c r="A12492" s="1">
        <v>12491</v>
      </c>
      <c r="B12492" s="2" t="s">
        <v>9</v>
      </c>
      <c r="C12492" s="2" t="s">
        <v>78</v>
      </c>
      <c r="D12492" s="3" t="s">
        <v>11847</v>
      </c>
    </row>
    <row r="12493" spans="1:4" x14ac:dyDescent="0.35">
      <c r="A12493" s="1">
        <v>12492</v>
      </c>
      <c r="B12493" s="2" t="s">
        <v>9</v>
      </c>
      <c r="C12493" s="2" t="s">
        <v>78</v>
      </c>
      <c r="D12493" s="3" t="s">
        <v>11848</v>
      </c>
    </row>
    <row r="12494" spans="1:4" x14ac:dyDescent="0.35">
      <c r="A12494" s="1">
        <v>12493</v>
      </c>
      <c r="B12494" s="2" t="s">
        <v>9</v>
      </c>
      <c r="C12494" s="2" t="s">
        <v>78</v>
      </c>
      <c r="D12494" s="3" t="s">
        <v>11849</v>
      </c>
    </row>
    <row r="12495" spans="1:4" x14ac:dyDescent="0.35">
      <c r="A12495" s="1">
        <v>12494</v>
      </c>
      <c r="B12495" s="2" t="s">
        <v>9</v>
      </c>
      <c r="C12495" s="2" t="s">
        <v>78</v>
      </c>
      <c r="D12495" s="3" t="s">
        <v>11850</v>
      </c>
    </row>
    <row r="12496" spans="1:4" x14ac:dyDescent="0.35">
      <c r="A12496" s="1">
        <v>12495</v>
      </c>
      <c r="B12496" s="2" t="s">
        <v>9</v>
      </c>
      <c r="C12496" s="2" t="s">
        <v>78</v>
      </c>
      <c r="D12496" s="3" t="s">
        <v>11851</v>
      </c>
    </row>
    <row r="12497" spans="1:4" x14ac:dyDescent="0.35">
      <c r="A12497" s="1">
        <v>12496</v>
      </c>
      <c r="B12497" s="2" t="s">
        <v>9</v>
      </c>
      <c r="C12497" s="2" t="s">
        <v>78</v>
      </c>
      <c r="D12497" s="3" t="s">
        <v>11852</v>
      </c>
    </row>
    <row r="12498" spans="1:4" x14ac:dyDescent="0.35">
      <c r="A12498" s="1">
        <v>12497</v>
      </c>
      <c r="B12498" s="2" t="s">
        <v>9</v>
      </c>
      <c r="C12498" s="2" t="s">
        <v>78</v>
      </c>
      <c r="D12498" s="3" t="s">
        <v>11853</v>
      </c>
    </row>
    <row r="12499" spans="1:4" x14ac:dyDescent="0.35">
      <c r="A12499" s="1">
        <v>12498</v>
      </c>
      <c r="B12499" s="2" t="s">
        <v>9</v>
      </c>
      <c r="C12499" s="2" t="s">
        <v>78</v>
      </c>
      <c r="D12499" s="3" t="s">
        <v>11854</v>
      </c>
    </row>
    <row r="12500" spans="1:4" x14ac:dyDescent="0.35">
      <c r="A12500" s="1">
        <v>12499</v>
      </c>
      <c r="B12500" s="2" t="s">
        <v>9</v>
      </c>
      <c r="C12500" s="2" t="s">
        <v>78</v>
      </c>
      <c r="D12500" s="3" t="s">
        <v>11855</v>
      </c>
    </row>
    <row r="12501" spans="1:4" x14ac:dyDescent="0.35">
      <c r="A12501" s="1">
        <v>12500</v>
      </c>
      <c r="B12501" s="2" t="s">
        <v>9</v>
      </c>
      <c r="C12501" s="2" t="s">
        <v>78</v>
      </c>
      <c r="D12501" s="3" t="s">
        <v>11856</v>
      </c>
    </row>
    <row r="12502" spans="1:4" x14ac:dyDescent="0.35">
      <c r="A12502" s="1">
        <v>12501</v>
      </c>
      <c r="B12502" s="2" t="s">
        <v>9</v>
      </c>
      <c r="C12502" s="2" t="s">
        <v>78</v>
      </c>
      <c r="D12502" s="3" t="s">
        <v>11857</v>
      </c>
    </row>
    <row r="12503" spans="1:4" x14ac:dyDescent="0.35">
      <c r="A12503" s="1">
        <v>12502</v>
      </c>
      <c r="B12503" s="2" t="s">
        <v>9</v>
      </c>
      <c r="C12503" s="2" t="s">
        <v>78</v>
      </c>
      <c r="D12503" s="3" t="s">
        <v>11858</v>
      </c>
    </row>
    <row r="12504" spans="1:4" x14ac:dyDescent="0.35">
      <c r="A12504" s="1">
        <v>12503</v>
      </c>
      <c r="B12504" s="2" t="s">
        <v>9</v>
      </c>
      <c r="C12504" s="2" t="s">
        <v>78</v>
      </c>
      <c r="D12504" s="3" t="s">
        <v>11859</v>
      </c>
    </row>
    <row r="12505" spans="1:4" x14ac:dyDescent="0.35">
      <c r="A12505" s="1">
        <v>12504</v>
      </c>
      <c r="B12505" s="2" t="s">
        <v>9</v>
      </c>
      <c r="C12505" s="2" t="s">
        <v>78</v>
      </c>
      <c r="D12505" s="3" t="s">
        <v>11860</v>
      </c>
    </row>
    <row r="12506" spans="1:4" x14ac:dyDescent="0.35">
      <c r="A12506" s="1">
        <v>12505</v>
      </c>
      <c r="B12506" s="2" t="s">
        <v>9</v>
      </c>
      <c r="C12506" s="2" t="s">
        <v>78</v>
      </c>
      <c r="D12506" s="3" t="s">
        <v>11861</v>
      </c>
    </row>
    <row r="12507" spans="1:4" x14ac:dyDescent="0.35">
      <c r="A12507" s="1">
        <v>12506</v>
      </c>
      <c r="B12507" s="2" t="s">
        <v>9</v>
      </c>
      <c r="C12507" s="2" t="s">
        <v>78</v>
      </c>
      <c r="D12507" s="3" t="s">
        <v>11862</v>
      </c>
    </row>
    <row r="12508" spans="1:4" x14ac:dyDescent="0.35">
      <c r="A12508" s="1">
        <v>12507</v>
      </c>
      <c r="B12508" s="2" t="s">
        <v>9</v>
      </c>
      <c r="C12508" s="2" t="s">
        <v>78</v>
      </c>
      <c r="D12508" s="3" t="s">
        <v>11863</v>
      </c>
    </row>
    <row r="12509" spans="1:4" x14ac:dyDescent="0.35">
      <c r="A12509" s="1">
        <v>12508</v>
      </c>
      <c r="B12509" s="2" t="s">
        <v>9</v>
      </c>
      <c r="C12509" s="2" t="s">
        <v>78</v>
      </c>
      <c r="D12509" s="3" t="s">
        <v>11864</v>
      </c>
    </row>
    <row r="12510" spans="1:4" x14ac:dyDescent="0.35">
      <c r="A12510" s="1">
        <v>12509</v>
      </c>
      <c r="B12510" s="2" t="s">
        <v>9</v>
      </c>
      <c r="C12510" s="2" t="s">
        <v>78</v>
      </c>
      <c r="D12510" s="3" t="s">
        <v>11865</v>
      </c>
    </row>
    <row r="12511" spans="1:4" x14ac:dyDescent="0.35">
      <c r="A12511" s="1">
        <v>12510</v>
      </c>
      <c r="B12511" s="2" t="s">
        <v>9</v>
      </c>
      <c r="C12511" s="2" t="s">
        <v>78</v>
      </c>
      <c r="D12511" s="3" t="s">
        <v>11866</v>
      </c>
    </row>
    <row r="12512" spans="1:4" x14ac:dyDescent="0.35">
      <c r="A12512" s="1">
        <v>12511</v>
      </c>
      <c r="B12512" s="2" t="s">
        <v>9</v>
      </c>
      <c r="C12512" s="2" t="s">
        <v>78</v>
      </c>
      <c r="D12512" s="3" t="s">
        <v>11867</v>
      </c>
    </row>
    <row r="12513" spans="1:4" x14ac:dyDescent="0.35">
      <c r="A12513" s="1">
        <v>12512</v>
      </c>
      <c r="B12513" s="2" t="s">
        <v>9</v>
      </c>
      <c r="C12513" s="2" t="s">
        <v>78</v>
      </c>
      <c r="D12513" s="3" t="s">
        <v>11868</v>
      </c>
    </row>
    <row r="12514" spans="1:4" x14ac:dyDescent="0.35">
      <c r="A12514" s="1">
        <v>12513</v>
      </c>
      <c r="B12514" s="2" t="s">
        <v>9</v>
      </c>
      <c r="C12514" s="2" t="s">
        <v>78</v>
      </c>
      <c r="D12514" s="3" t="s">
        <v>11869</v>
      </c>
    </row>
    <row r="12515" spans="1:4" x14ac:dyDescent="0.35">
      <c r="A12515" s="1">
        <v>12514</v>
      </c>
      <c r="B12515" s="2" t="s">
        <v>9</v>
      </c>
      <c r="C12515" s="2" t="s">
        <v>78</v>
      </c>
      <c r="D12515" s="3" t="s">
        <v>11870</v>
      </c>
    </row>
    <row r="12516" spans="1:4" x14ac:dyDescent="0.35">
      <c r="A12516" s="1">
        <v>12515</v>
      </c>
      <c r="B12516" s="2" t="s">
        <v>9</v>
      </c>
      <c r="C12516" s="2" t="s">
        <v>78</v>
      </c>
      <c r="D12516" s="3" t="s">
        <v>11871</v>
      </c>
    </row>
    <row r="12517" spans="1:4" x14ac:dyDescent="0.35">
      <c r="A12517" s="1">
        <v>12516</v>
      </c>
      <c r="B12517" s="2" t="s">
        <v>9</v>
      </c>
      <c r="C12517" s="2" t="s">
        <v>78</v>
      </c>
      <c r="D12517" s="3" t="s">
        <v>11872</v>
      </c>
    </row>
    <row r="12518" spans="1:4" x14ac:dyDescent="0.35">
      <c r="A12518" s="1">
        <v>12517</v>
      </c>
      <c r="B12518" s="2" t="s">
        <v>9</v>
      </c>
      <c r="C12518" s="2" t="s">
        <v>78</v>
      </c>
      <c r="D12518" s="3" t="s">
        <v>11873</v>
      </c>
    </row>
    <row r="12519" spans="1:4" x14ac:dyDescent="0.35">
      <c r="A12519" s="1">
        <v>12518</v>
      </c>
      <c r="B12519" s="2" t="s">
        <v>9</v>
      </c>
      <c r="C12519" s="2" t="s">
        <v>78</v>
      </c>
      <c r="D12519" s="3" t="s">
        <v>11874</v>
      </c>
    </row>
    <row r="12520" spans="1:4" x14ac:dyDescent="0.35">
      <c r="A12520" s="1">
        <v>12519</v>
      </c>
      <c r="B12520" s="2" t="s">
        <v>9</v>
      </c>
      <c r="C12520" s="2" t="s">
        <v>78</v>
      </c>
      <c r="D12520" s="3" t="s">
        <v>11875</v>
      </c>
    </row>
    <row r="12521" spans="1:4" x14ac:dyDescent="0.35">
      <c r="A12521" s="1">
        <v>12520</v>
      </c>
      <c r="B12521" s="2" t="s">
        <v>9</v>
      </c>
      <c r="C12521" s="2" t="s">
        <v>78</v>
      </c>
      <c r="D12521" s="3" t="s">
        <v>11876</v>
      </c>
    </row>
    <row r="12522" spans="1:4" x14ac:dyDescent="0.35">
      <c r="A12522" s="1">
        <v>12521</v>
      </c>
      <c r="B12522" s="2" t="s">
        <v>9</v>
      </c>
      <c r="C12522" s="2" t="s">
        <v>78</v>
      </c>
      <c r="D12522" s="3" t="s">
        <v>11877</v>
      </c>
    </row>
    <row r="12523" spans="1:4" x14ac:dyDescent="0.35">
      <c r="A12523" s="1">
        <v>12522</v>
      </c>
      <c r="B12523" s="2" t="s">
        <v>9</v>
      </c>
      <c r="C12523" s="2" t="s">
        <v>78</v>
      </c>
      <c r="D12523" s="3" t="s">
        <v>11878</v>
      </c>
    </row>
    <row r="12524" spans="1:4" x14ac:dyDescent="0.35">
      <c r="A12524" s="1">
        <v>12523</v>
      </c>
      <c r="B12524" s="2" t="s">
        <v>9</v>
      </c>
      <c r="C12524" s="2" t="s">
        <v>78</v>
      </c>
      <c r="D12524" s="3" t="s">
        <v>11879</v>
      </c>
    </row>
    <row r="12525" spans="1:4" x14ac:dyDescent="0.35">
      <c r="A12525" s="1">
        <v>12524</v>
      </c>
      <c r="B12525" s="2" t="s">
        <v>9</v>
      </c>
      <c r="C12525" s="2" t="s">
        <v>78</v>
      </c>
      <c r="D12525" s="3" t="s">
        <v>11880</v>
      </c>
    </row>
    <row r="12526" spans="1:4" x14ac:dyDescent="0.35">
      <c r="A12526" s="1">
        <v>12525</v>
      </c>
      <c r="B12526" s="2" t="s">
        <v>9</v>
      </c>
      <c r="C12526" s="2" t="s">
        <v>78</v>
      </c>
      <c r="D12526" s="3" t="s">
        <v>11881</v>
      </c>
    </row>
    <row r="12527" spans="1:4" x14ac:dyDescent="0.35">
      <c r="A12527" s="1">
        <v>12526</v>
      </c>
      <c r="B12527" s="2" t="s">
        <v>9</v>
      </c>
      <c r="C12527" s="2" t="s">
        <v>78</v>
      </c>
      <c r="D12527" s="3" t="s">
        <v>11882</v>
      </c>
    </row>
    <row r="12528" spans="1:4" x14ac:dyDescent="0.35">
      <c r="A12528" s="1">
        <v>12527</v>
      </c>
      <c r="B12528" s="2" t="s">
        <v>9</v>
      </c>
      <c r="C12528" s="2" t="s">
        <v>78</v>
      </c>
      <c r="D12528" s="3" t="s">
        <v>11883</v>
      </c>
    </row>
    <row r="12529" spans="1:4" x14ac:dyDescent="0.35">
      <c r="A12529" s="1">
        <v>12528</v>
      </c>
      <c r="B12529" s="2" t="s">
        <v>9</v>
      </c>
      <c r="C12529" s="2" t="s">
        <v>78</v>
      </c>
      <c r="D12529" s="3" t="s">
        <v>11884</v>
      </c>
    </row>
    <row r="12530" spans="1:4" x14ac:dyDescent="0.35">
      <c r="A12530" s="1">
        <v>12529</v>
      </c>
      <c r="B12530" s="2" t="s">
        <v>9</v>
      </c>
      <c r="C12530" s="2" t="s">
        <v>78</v>
      </c>
      <c r="D12530" s="3" t="s">
        <v>11885</v>
      </c>
    </row>
    <row r="12531" spans="1:4" x14ac:dyDescent="0.35">
      <c r="A12531" s="1">
        <v>12530</v>
      </c>
      <c r="B12531" s="2" t="s">
        <v>9</v>
      </c>
      <c r="C12531" s="2" t="s">
        <v>78</v>
      </c>
      <c r="D12531" s="3" t="s">
        <v>11886</v>
      </c>
    </row>
    <row r="12532" spans="1:4" x14ac:dyDescent="0.35">
      <c r="A12532" s="1">
        <v>12531</v>
      </c>
      <c r="B12532" s="2" t="s">
        <v>9</v>
      </c>
      <c r="C12532" s="2" t="s">
        <v>78</v>
      </c>
      <c r="D12532" s="3" t="s">
        <v>11887</v>
      </c>
    </row>
    <row r="12533" spans="1:4" x14ac:dyDescent="0.35">
      <c r="A12533" s="1">
        <v>12532</v>
      </c>
      <c r="B12533" s="2" t="s">
        <v>9</v>
      </c>
      <c r="C12533" s="2" t="s">
        <v>78</v>
      </c>
      <c r="D12533" s="3" t="s">
        <v>11888</v>
      </c>
    </row>
    <row r="12534" spans="1:4" x14ac:dyDescent="0.35">
      <c r="A12534" s="1">
        <v>12533</v>
      </c>
      <c r="B12534" s="2" t="s">
        <v>9</v>
      </c>
      <c r="C12534" s="2" t="s">
        <v>78</v>
      </c>
      <c r="D12534" s="3" t="s">
        <v>11889</v>
      </c>
    </row>
    <row r="12535" spans="1:4" x14ac:dyDescent="0.35">
      <c r="A12535" s="1">
        <v>12534</v>
      </c>
      <c r="B12535" s="2" t="s">
        <v>9</v>
      </c>
      <c r="C12535" s="2" t="s">
        <v>78</v>
      </c>
      <c r="D12535" s="3" t="s">
        <v>11890</v>
      </c>
    </row>
    <row r="12536" spans="1:4" x14ac:dyDescent="0.35">
      <c r="A12536" s="1">
        <v>12535</v>
      </c>
      <c r="B12536" s="2" t="s">
        <v>9</v>
      </c>
      <c r="C12536" s="2" t="s">
        <v>78</v>
      </c>
      <c r="D12536" s="3" t="s">
        <v>11891</v>
      </c>
    </row>
    <row r="12537" spans="1:4" x14ac:dyDescent="0.35">
      <c r="A12537" s="1">
        <v>12536</v>
      </c>
      <c r="B12537" s="2" t="s">
        <v>9</v>
      </c>
      <c r="C12537" s="2" t="s">
        <v>78</v>
      </c>
      <c r="D12537" s="3" t="s">
        <v>11892</v>
      </c>
    </row>
    <row r="12538" spans="1:4" x14ac:dyDescent="0.35">
      <c r="A12538" s="1">
        <v>12537</v>
      </c>
      <c r="B12538" s="2" t="s">
        <v>9</v>
      </c>
      <c r="C12538" s="2" t="s">
        <v>78</v>
      </c>
      <c r="D12538" s="3" t="s">
        <v>11893</v>
      </c>
    </row>
    <row r="12539" spans="1:4" x14ac:dyDescent="0.35">
      <c r="A12539" s="1">
        <v>12538</v>
      </c>
      <c r="B12539" s="2" t="s">
        <v>10</v>
      </c>
      <c r="C12539" s="2" t="s">
        <v>21</v>
      </c>
      <c r="D12539" s="3" t="s">
        <v>11894</v>
      </c>
    </row>
    <row r="12540" spans="1:4" x14ac:dyDescent="0.35">
      <c r="A12540" s="1">
        <v>12539</v>
      </c>
      <c r="B12540" s="2" t="s">
        <v>10</v>
      </c>
      <c r="C12540" s="2" t="s">
        <v>21</v>
      </c>
      <c r="D12540" s="3" t="s">
        <v>11895</v>
      </c>
    </row>
    <row r="12541" spans="1:4" x14ac:dyDescent="0.35">
      <c r="A12541" s="1">
        <v>12540</v>
      </c>
      <c r="B12541" s="2" t="s">
        <v>10</v>
      </c>
      <c r="C12541" s="2" t="s">
        <v>21</v>
      </c>
      <c r="D12541" s="3" t="s">
        <v>11896</v>
      </c>
    </row>
    <row r="12542" spans="1:4" x14ac:dyDescent="0.35">
      <c r="A12542" s="1">
        <v>12541</v>
      </c>
      <c r="B12542" s="2" t="s">
        <v>10</v>
      </c>
      <c r="C12542" s="2" t="s">
        <v>21</v>
      </c>
      <c r="D12542" s="3" t="s">
        <v>11897</v>
      </c>
    </row>
    <row r="12543" spans="1:4" x14ac:dyDescent="0.35">
      <c r="A12543" s="1">
        <v>12542</v>
      </c>
      <c r="B12543" s="2" t="s">
        <v>10</v>
      </c>
      <c r="C12543" s="2" t="s">
        <v>21</v>
      </c>
      <c r="D12543" s="3" t="s">
        <v>11898</v>
      </c>
    </row>
    <row r="12544" spans="1:4" x14ac:dyDescent="0.35">
      <c r="A12544" s="1">
        <v>12543</v>
      </c>
      <c r="B12544" s="2" t="s">
        <v>10</v>
      </c>
      <c r="C12544" s="2" t="s">
        <v>21</v>
      </c>
      <c r="D12544" s="3" t="s">
        <v>11899</v>
      </c>
    </row>
    <row r="12545" spans="1:4" x14ac:dyDescent="0.35">
      <c r="A12545" s="1">
        <v>12544</v>
      </c>
      <c r="B12545" s="2" t="s">
        <v>10</v>
      </c>
      <c r="C12545" s="2" t="s">
        <v>21</v>
      </c>
      <c r="D12545" s="3" t="s">
        <v>11900</v>
      </c>
    </row>
    <row r="12546" spans="1:4" x14ac:dyDescent="0.35">
      <c r="A12546" s="1">
        <v>12545</v>
      </c>
      <c r="B12546" s="2" t="s">
        <v>10</v>
      </c>
      <c r="C12546" s="2" t="s">
        <v>21</v>
      </c>
      <c r="D12546" s="3" t="s">
        <v>11901</v>
      </c>
    </row>
    <row r="12547" spans="1:4" x14ac:dyDescent="0.35">
      <c r="A12547" s="1">
        <v>12546</v>
      </c>
      <c r="B12547" s="2" t="s">
        <v>10</v>
      </c>
      <c r="C12547" s="2" t="s">
        <v>21</v>
      </c>
      <c r="D12547" s="3" t="s">
        <v>11902</v>
      </c>
    </row>
    <row r="12548" spans="1:4" x14ac:dyDescent="0.35">
      <c r="A12548" s="1">
        <v>12547</v>
      </c>
      <c r="B12548" s="2" t="s">
        <v>10</v>
      </c>
      <c r="C12548" s="2" t="s">
        <v>21</v>
      </c>
      <c r="D12548" s="3" t="s">
        <v>11903</v>
      </c>
    </row>
    <row r="12549" spans="1:4" x14ac:dyDescent="0.35">
      <c r="A12549" s="1">
        <v>12548</v>
      </c>
      <c r="B12549" s="2" t="s">
        <v>10</v>
      </c>
      <c r="C12549" s="2" t="s">
        <v>21</v>
      </c>
      <c r="D12549" s="3" t="s">
        <v>11904</v>
      </c>
    </row>
    <row r="12550" spans="1:4" x14ac:dyDescent="0.35">
      <c r="A12550" s="1">
        <v>12549</v>
      </c>
      <c r="B12550" s="2" t="s">
        <v>10</v>
      </c>
      <c r="C12550" s="2" t="s">
        <v>21</v>
      </c>
      <c r="D12550" s="3" t="s">
        <v>11905</v>
      </c>
    </row>
    <row r="12551" spans="1:4" x14ac:dyDescent="0.35">
      <c r="A12551" s="1">
        <v>12550</v>
      </c>
      <c r="B12551" s="2" t="s">
        <v>10</v>
      </c>
      <c r="C12551" s="2" t="s">
        <v>21</v>
      </c>
      <c r="D12551" s="3" t="s">
        <v>11906</v>
      </c>
    </row>
    <row r="12552" spans="1:4" x14ac:dyDescent="0.35">
      <c r="A12552" s="1">
        <v>12551</v>
      </c>
      <c r="B12552" s="2" t="s">
        <v>10</v>
      </c>
      <c r="C12552" s="2" t="s">
        <v>21</v>
      </c>
      <c r="D12552" s="3" t="s">
        <v>11907</v>
      </c>
    </row>
    <row r="12553" spans="1:4" x14ac:dyDescent="0.35">
      <c r="A12553" s="1">
        <v>12552</v>
      </c>
      <c r="B12553" s="2" t="s">
        <v>10</v>
      </c>
      <c r="C12553" s="2" t="s">
        <v>21</v>
      </c>
      <c r="D12553" s="3" t="s">
        <v>11908</v>
      </c>
    </row>
    <row r="12554" spans="1:4" x14ac:dyDescent="0.35">
      <c r="A12554" s="1">
        <v>12553</v>
      </c>
      <c r="B12554" s="2" t="s">
        <v>10</v>
      </c>
      <c r="C12554" s="2" t="s">
        <v>21</v>
      </c>
      <c r="D12554" s="3" t="s">
        <v>11909</v>
      </c>
    </row>
    <row r="12555" spans="1:4" x14ac:dyDescent="0.35">
      <c r="A12555" s="1">
        <v>12554</v>
      </c>
      <c r="B12555" s="2" t="s">
        <v>10</v>
      </c>
      <c r="C12555" s="2" t="s">
        <v>21</v>
      </c>
      <c r="D12555" s="3" t="s">
        <v>11910</v>
      </c>
    </row>
    <row r="12556" spans="1:4" x14ac:dyDescent="0.35">
      <c r="A12556" s="1">
        <v>12555</v>
      </c>
      <c r="B12556" s="2" t="s">
        <v>10</v>
      </c>
      <c r="C12556" s="2" t="s">
        <v>21</v>
      </c>
      <c r="D12556" s="3" t="s">
        <v>11911</v>
      </c>
    </row>
    <row r="12557" spans="1:4" x14ac:dyDescent="0.35">
      <c r="A12557" s="1">
        <v>12556</v>
      </c>
      <c r="B12557" s="2" t="s">
        <v>10</v>
      </c>
      <c r="C12557" s="2" t="s">
        <v>21</v>
      </c>
      <c r="D12557" s="3" t="s">
        <v>11912</v>
      </c>
    </row>
    <row r="12558" spans="1:4" x14ac:dyDescent="0.35">
      <c r="A12558" s="1">
        <v>12557</v>
      </c>
      <c r="B12558" s="2" t="s">
        <v>10</v>
      </c>
      <c r="C12558" s="2" t="s">
        <v>21</v>
      </c>
      <c r="D12558" s="3" t="s">
        <v>11913</v>
      </c>
    </row>
    <row r="12559" spans="1:4" x14ac:dyDescent="0.35">
      <c r="A12559" s="1">
        <v>12558</v>
      </c>
      <c r="B12559" s="2" t="s">
        <v>10</v>
      </c>
      <c r="C12559" s="2" t="s">
        <v>21</v>
      </c>
      <c r="D12559" s="3" t="s">
        <v>11914</v>
      </c>
    </row>
    <row r="12560" spans="1:4" x14ac:dyDescent="0.35">
      <c r="A12560" s="1">
        <v>12559</v>
      </c>
      <c r="B12560" s="2" t="s">
        <v>10</v>
      </c>
      <c r="C12560" s="2" t="s">
        <v>21</v>
      </c>
      <c r="D12560" s="3" t="s">
        <v>11915</v>
      </c>
    </row>
    <row r="12561" spans="1:4" x14ac:dyDescent="0.35">
      <c r="A12561" s="1">
        <v>12560</v>
      </c>
      <c r="B12561" s="2" t="s">
        <v>10</v>
      </c>
      <c r="C12561" s="2" t="s">
        <v>21</v>
      </c>
      <c r="D12561" s="3" t="s">
        <v>11916</v>
      </c>
    </row>
    <row r="12562" spans="1:4" x14ac:dyDescent="0.35">
      <c r="A12562" s="1">
        <v>12561</v>
      </c>
      <c r="B12562" s="2" t="s">
        <v>10</v>
      </c>
      <c r="C12562" s="2" t="s">
        <v>21</v>
      </c>
      <c r="D12562" s="3" t="s">
        <v>11917</v>
      </c>
    </row>
    <row r="12563" spans="1:4" x14ac:dyDescent="0.35">
      <c r="A12563" s="1">
        <v>12562</v>
      </c>
      <c r="B12563" s="2" t="s">
        <v>10</v>
      </c>
      <c r="C12563" s="2" t="s">
        <v>21</v>
      </c>
      <c r="D12563" s="3" t="s">
        <v>11918</v>
      </c>
    </row>
    <row r="12564" spans="1:4" x14ac:dyDescent="0.35">
      <c r="A12564" s="1">
        <v>12563</v>
      </c>
      <c r="B12564" s="2" t="s">
        <v>10</v>
      </c>
      <c r="C12564" s="2" t="s">
        <v>21</v>
      </c>
      <c r="D12564" s="3" t="s">
        <v>11919</v>
      </c>
    </row>
    <row r="12565" spans="1:4" x14ac:dyDescent="0.35">
      <c r="A12565" s="1">
        <v>12564</v>
      </c>
      <c r="B12565" s="2" t="s">
        <v>10</v>
      </c>
      <c r="C12565" s="2" t="s">
        <v>21</v>
      </c>
      <c r="D12565" s="3" t="s">
        <v>11920</v>
      </c>
    </row>
    <row r="12566" spans="1:4" x14ac:dyDescent="0.35">
      <c r="A12566" s="1">
        <v>12565</v>
      </c>
      <c r="B12566" s="2" t="s">
        <v>10</v>
      </c>
      <c r="C12566" s="2" t="s">
        <v>21</v>
      </c>
      <c r="D12566" s="3" t="s">
        <v>11921</v>
      </c>
    </row>
    <row r="12567" spans="1:4" x14ac:dyDescent="0.35">
      <c r="A12567" s="1">
        <v>12566</v>
      </c>
      <c r="B12567" s="2" t="s">
        <v>10</v>
      </c>
      <c r="C12567" s="2" t="s">
        <v>21</v>
      </c>
      <c r="D12567" s="3" t="s">
        <v>11922</v>
      </c>
    </row>
    <row r="12568" spans="1:4" x14ac:dyDescent="0.35">
      <c r="A12568" s="1">
        <v>12567</v>
      </c>
      <c r="B12568" s="2" t="s">
        <v>10</v>
      </c>
      <c r="C12568" s="2" t="s">
        <v>21</v>
      </c>
      <c r="D12568" s="3" t="s">
        <v>11923</v>
      </c>
    </row>
    <row r="12569" spans="1:4" x14ac:dyDescent="0.35">
      <c r="A12569" s="1">
        <v>12568</v>
      </c>
      <c r="B12569" s="2" t="s">
        <v>10</v>
      </c>
      <c r="C12569" s="2" t="s">
        <v>21</v>
      </c>
      <c r="D12569" s="3" t="s">
        <v>11924</v>
      </c>
    </row>
    <row r="12570" spans="1:4" x14ac:dyDescent="0.35">
      <c r="A12570" s="1">
        <v>12569</v>
      </c>
      <c r="B12570" s="2" t="s">
        <v>10</v>
      </c>
      <c r="C12570" s="2" t="s">
        <v>21</v>
      </c>
      <c r="D12570" s="3" t="s">
        <v>11925</v>
      </c>
    </row>
    <row r="12571" spans="1:4" x14ac:dyDescent="0.35">
      <c r="A12571" s="1">
        <v>12570</v>
      </c>
      <c r="B12571" s="2" t="s">
        <v>10</v>
      </c>
      <c r="C12571" s="2" t="s">
        <v>21</v>
      </c>
      <c r="D12571" s="3" t="s">
        <v>11926</v>
      </c>
    </row>
    <row r="12572" spans="1:4" x14ac:dyDescent="0.35">
      <c r="A12572" s="1">
        <v>12571</v>
      </c>
      <c r="B12572" s="2" t="s">
        <v>10</v>
      </c>
      <c r="C12572" s="2" t="s">
        <v>21</v>
      </c>
      <c r="D12572" s="3" t="s">
        <v>11927</v>
      </c>
    </row>
    <row r="12573" spans="1:4" x14ac:dyDescent="0.35">
      <c r="A12573" s="1">
        <v>12572</v>
      </c>
      <c r="B12573" s="2" t="s">
        <v>10</v>
      </c>
      <c r="C12573" s="2" t="s">
        <v>21</v>
      </c>
      <c r="D12573" s="3" t="s">
        <v>11928</v>
      </c>
    </row>
    <row r="12574" spans="1:4" x14ac:dyDescent="0.35">
      <c r="A12574" s="1">
        <v>12573</v>
      </c>
      <c r="B12574" s="2" t="s">
        <v>10</v>
      </c>
      <c r="C12574" s="2" t="s">
        <v>21</v>
      </c>
      <c r="D12574" s="3" t="s">
        <v>11929</v>
      </c>
    </row>
    <row r="12575" spans="1:4" x14ac:dyDescent="0.35">
      <c r="A12575" s="1">
        <v>12574</v>
      </c>
      <c r="B12575" s="2" t="s">
        <v>10</v>
      </c>
      <c r="C12575" s="2" t="s">
        <v>21</v>
      </c>
      <c r="D12575" s="3" t="s">
        <v>11930</v>
      </c>
    </row>
    <row r="12576" spans="1:4" x14ac:dyDescent="0.35">
      <c r="A12576" s="1">
        <v>12575</v>
      </c>
      <c r="B12576" s="2" t="s">
        <v>10</v>
      </c>
      <c r="C12576" s="2" t="s">
        <v>21</v>
      </c>
      <c r="D12576" s="3" t="s">
        <v>11931</v>
      </c>
    </row>
    <row r="12577" spans="1:4" x14ac:dyDescent="0.35">
      <c r="A12577" s="1">
        <v>12576</v>
      </c>
      <c r="B12577" s="2" t="s">
        <v>10</v>
      </c>
      <c r="C12577" s="2" t="s">
        <v>21</v>
      </c>
      <c r="D12577" s="3" t="s">
        <v>11932</v>
      </c>
    </row>
    <row r="12578" spans="1:4" x14ac:dyDescent="0.35">
      <c r="A12578" s="1">
        <v>12577</v>
      </c>
      <c r="B12578" s="2" t="s">
        <v>10</v>
      </c>
      <c r="C12578" s="2" t="s">
        <v>21</v>
      </c>
      <c r="D12578" s="3" t="s">
        <v>11933</v>
      </c>
    </row>
    <row r="12579" spans="1:4" x14ac:dyDescent="0.35">
      <c r="A12579" s="1">
        <v>12578</v>
      </c>
      <c r="B12579" s="2" t="s">
        <v>10</v>
      </c>
      <c r="C12579" s="2" t="s">
        <v>21</v>
      </c>
      <c r="D12579" s="3" t="s">
        <v>11934</v>
      </c>
    </row>
    <row r="12580" spans="1:4" x14ac:dyDescent="0.35">
      <c r="A12580" s="1">
        <v>12579</v>
      </c>
      <c r="B12580" s="2" t="s">
        <v>10</v>
      </c>
      <c r="C12580" s="2" t="s">
        <v>21</v>
      </c>
      <c r="D12580" s="3" t="s">
        <v>11935</v>
      </c>
    </row>
    <row r="12581" spans="1:4" x14ac:dyDescent="0.35">
      <c r="A12581" s="1">
        <v>12580</v>
      </c>
      <c r="B12581" s="2" t="s">
        <v>10</v>
      </c>
      <c r="C12581" s="2" t="s">
        <v>21</v>
      </c>
      <c r="D12581" s="3" t="s">
        <v>11936</v>
      </c>
    </row>
    <row r="12582" spans="1:4" x14ac:dyDescent="0.35">
      <c r="A12582" s="1">
        <v>12581</v>
      </c>
      <c r="B12582" s="2" t="s">
        <v>10</v>
      </c>
      <c r="C12582" s="2" t="s">
        <v>21</v>
      </c>
      <c r="D12582" s="3" t="s">
        <v>11937</v>
      </c>
    </row>
    <row r="12583" spans="1:4" x14ac:dyDescent="0.35">
      <c r="A12583" s="1">
        <v>12582</v>
      </c>
      <c r="B12583" s="2" t="s">
        <v>10</v>
      </c>
      <c r="C12583" s="2" t="s">
        <v>21</v>
      </c>
      <c r="D12583" s="3" t="s">
        <v>11938</v>
      </c>
    </row>
    <row r="12584" spans="1:4" x14ac:dyDescent="0.35">
      <c r="A12584" s="1">
        <v>12583</v>
      </c>
      <c r="B12584" s="2" t="s">
        <v>10</v>
      </c>
      <c r="C12584" s="2" t="s">
        <v>21</v>
      </c>
      <c r="D12584" s="3" t="s">
        <v>11939</v>
      </c>
    </row>
    <row r="12585" spans="1:4" x14ac:dyDescent="0.35">
      <c r="A12585" s="1">
        <v>12584</v>
      </c>
      <c r="B12585" s="2" t="s">
        <v>10</v>
      </c>
      <c r="C12585" s="2" t="s">
        <v>21</v>
      </c>
      <c r="D12585" s="3" t="s">
        <v>11940</v>
      </c>
    </row>
    <row r="12586" spans="1:4" x14ac:dyDescent="0.35">
      <c r="A12586" s="1">
        <v>12585</v>
      </c>
      <c r="B12586" s="2" t="s">
        <v>10</v>
      </c>
      <c r="C12586" s="2" t="s">
        <v>21</v>
      </c>
      <c r="D12586" s="3" t="s">
        <v>11941</v>
      </c>
    </row>
    <row r="12587" spans="1:4" x14ac:dyDescent="0.35">
      <c r="A12587" s="1">
        <v>12586</v>
      </c>
      <c r="B12587" s="2" t="s">
        <v>10</v>
      </c>
      <c r="C12587" s="2" t="s">
        <v>21</v>
      </c>
      <c r="D12587" s="3" t="s">
        <v>11942</v>
      </c>
    </row>
    <row r="12588" spans="1:4" x14ac:dyDescent="0.35">
      <c r="A12588" s="1">
        <v>12587</v>
      </c>
      <c r="B12588" s="2" t="s">
        <v>10</v>
      </c>
      <c r="C12588" s="2" t="s">
        <v>21</v>
      </c>
      <c r="D12588" s="3" t="s">
        <v>11943</v>
      </c>
    </row>
    <row r="12589" spans="1:4" x14ac:dyDescent="0.35">
      <c r="A12589" s="1">
        <v>12588</v>
      </c>
      <c r="B12589" s="2" t="s">
        <v>10</v>
      </c>
      <c r="C12589" s="2" t="s">
        <v>21</v>
      </c>
      <c r="D12589" s="3" t="s">
        <v>11944</v>
      </c>
    </row>
    <row r="12590" spans="1:4" x14ac:dyDescent="0.35">
      <c r="A12590" s="1">
        <v>12589</v>
      </c>
      <c r="B12590" s="2" t="s">
        <v>10</v>
      </c>
      <c r="C12590" s="2" t="s">
        <v>21</v>
      </c>
      <c r="D12590" s="3" t="s">
        <v>11945</v>
      </c>
    </row>
    <row r="12591" spans="1:4" x14ac:dyDescent="0.35">
      <c r="A12591" s="1">
        <v>12590</v>
      </c>
      <c r="B12591" s="2" t="s">
        <v>10</v>
      </c>
      <c r="C12591" s="2" t="s">
        <v>21</v>
      </c>
      <c r="D12591" s="3" t="s">
        <v>11946</v>
      </c>
    </row>
    <row r="12592" spans="1:4" x14ac:dyDescent="0.35">
      <c r="A12592" s="1">
        <v>12591</v>
      </c>
      <c r="B12592" s="2" t="s">
        <v>10</v>
      </c>
      <c r="C12592" s="2" t="s">
        <v>21</v>
      </c>
      <c r="D12592" s="3" t="s">
        <v>11947</v>
      </c>
    </row>
    <row r="12593" spans="1:4" x14ac:dyDescent="0.35">
      <c r="A12593" s="1">
        <v>12592</v>
      </c>
      <c r="B12593" s="2" t="s">
        <v>10</v>
      </c>
      <c r="C12593" s="2" t="s">
        <v>21</v>
      </c>
      <c r="D12593" s="3" t="s">
        <v>11948</v>
      </c>
    </row>
    <row r="12594" spans="1:4" x14ac:dyDescent="0.35">
      <c r="A12594" s="1">
        <v>12593</v>
      </c>
      <c r="B12594" s="2" t="s">
        <v>10</v>
      </c>
      <c r="C12594" s="2" t="s">
        <v>21</v>
      </c>
      <c r="D12594" s="3" t="s">
        <v>11949</v>
      </c>
    </row>
    <row r="12595" spans="1:4" x14ac:dyDescent="0.35">
      <c r="A12595" s="1">
        <v>12594</v>
      </c>
      <c r="B12595" s="2" t="s">
        <v>10</v>
      </c>
      <c r="C12595" s="2" t="s">
        <v>21</v>
      </c>
      <c r="D12595" s="3" t="s">
        <v>11950</v>
      </c>
    </row>
    <row r="12596" spans="1:4" x14ac:dyDescent="0.35">
      <c r="A12596" s="1">
        <v>12595</v>
      </c>
      <c r="B12596" s="2" t="s">
        <v>10</v>
      </c>
      <c r="C12596" s="2" t="s">
        <v>21</v>
      </c>
      <c r="D12596" s="3" t="s">
        <v>11951</v>
      </c>
    </row>
    <row r="12597" spans="1:4" x14ac:dyDescent="0.35">
      <c r="A12597" s="1">
        <v>12596</v>
      </c>
      <c r="B12597" s="2" t="s">
        <v>10</v>
      </c>
      <c r="C12597" s="2" t="s">
        <v>21</v>
      </c>
      <c r="D12597" s="3" t="s">
        <v>11952</v>
      </c>
    </row>
    <row r="12598" spans="1:4" x14ac:dyDescent="0.35">
      <c r="A12598" s="1">
        <v>12597</v>
      </c>
      <c r="B12598" s="2" t="s">
        <v>10</v>
      </c>
      <c r="C12598" s="2" t="s">
        <v>21</v>
      </c>
      <c r="D12598" s="3" t="s">
        <v>11953</v>
      </c>
    </row>
    <row r="12599" spans="1:4" x14ac:dyDescent="0.35">
      <c r="A12599" s="1">
        <v>12598</v>
      </c>
      <c r="B12599" s="2" t="s">
        <v>10</v>
      </c>
      <c r="C12599" s="2" t="s">
        <v>21</v>
      </c>
      <c r="D12599" s="3" t="s">
        <v>11954</v>
      </c>
    </row>
    <row r="12600" spans="1:4" x14ac:dyDescent="0.35">
      <c r="A12600" s="1">
        <v>12599</v>
      </c>
      <c r="B12600" s="2" t="s">
        <v>10</v>
      </c>
      <c r="C12600" s="2" t="s">
        <v>21</v>
      </c>
      <c r="D12600" s="3" t="s">
        <v>11955</v>
      </c>
    </row>
    <row r="12601" spans="1:4" x14ac:dyDescent="0.35">
      <c r="A12601" s="1">
        <v>12600</v>
      </c>
      <c r="B12601" s="2" t="s">
        <v>10</v>
      </c>
      <c r="C12601" s="2" t="s">
        <v>21</v>
      </c>
      <c r="D12601" s="3" t="s">
        <v>11956</v>
      </c>
    </row>
    <row r="12602" spans="1:4" x14ac:dyDescent="0.35">
      <c r="A12602" s="1">
        <v>12601</v>
      </c>
      <c r="B12602" s="2" t="s">
        <v>10</v>
      </c>
      <c r="C12602" s="2" t="s">
        <v>21</v>
      </c>
      <c r="D12602" s="3" t="s">
        <v>11957</v>
      </c>
    </row>
    <row r="12603" spans="1:4" x14ac:dyDescent="0.35">
      <c r="A12603" s="1">
        <v>12602</v>
      </c>
      <c r="B12603" s="2" t="s">
        <v>10</v>
      </c>
      <c r="C12603" s="2" t="s">
        <v>21</v>
      </c>
      <c r="D12603" s="3" t="s">
        <v>11958</v>
      </c>
    </row>
    <row r="12604" spans="1:4" x14ac:dyDescent="0.35">
      <c r="A12604" s="1">
        <v>12603</v>
      </c>
      <c r="B12604" s="2" t="s">
        <v>10</v>
      </c>
      <c r="C12604" s="2" t="s">
        <v>21</v>
      </c>
      <c r="D12604" s="3" t="s">
        <v>11959</v>
      </c>
    </row>
    <row r="12605" spans="1:4" x14ac:dyDescent="0.35">
      <c r="A12605" s="1">
        <v>12604</v>
      </c>
      <c r="B12605" s="2" t="s">
        <v>10</v>
      </c>
      <c r="C12605" s="2" t="s">
        <v>21</v>
      </c>
      <c r="D12605" s="3" t="s">
        <v>11960</v>
      </c>
    </row>
    <row r="12606" spans="1:4" x14ac:dyDescent="0.35">
      <c r="A12606" s="1">
        <v>12605</v>
      </c>
      <c r="B12606" s="2" t="s">
        <v>10</v>
      </c>
      <c r="C12606" s="2" t="s">
        <v>21</v>
      </c>
      <c r="D12606" s="3" t="s">
        <v>11961</v>
      </c>
    </row>
    <row r="12607" spans="1:4" x14ac:dyDescent="0.35">
      <c r="A12607" s="1">
        <v>12606</v>
      </c>
      <c r="B12607" s="2" t="s">
        <v>10</v>
      </c>
      <c r="C12607" s="2" t="s">
        <v>21</v>
      </c>
      <c r="D12607" s="3" t="s">
        <v>11962</v>
      </c>
    </row>
    <row r="12608" spans="1:4" x14ac:dyDescent="0.35">
      <c r="A12608" s="1">
        <v>12607</v>
      </c>
      <c r="B12608" s="2" t="s">
        <v>10</v>
      </c>
      <c r="C12608" s="2" t="s">
        <v>21</v>
      </c>
      <c r="D12608" s="3" t="s">
        <v>11963</v>
      </c>
    </row>
    <row r="12609" spans="1:4" x14ac:dyDescent="0.35">
      <c r="A12609" s="1">
        <v>12608</v>
      </c>
      <c r="B12609" s="2" t="s">
        <v>10</v>
      </c>
      <c r="C12609" s="2" t="s">
        <v>21</v>
      </c>
      <c r="D12609" s="3" t="s">
        <v>11964</v>
      </c>
    </row>
    <row r="12610" spans="1:4" x14ac:dyDescent="0.35">
      <c r="A12610" s="1">
        <v>12609</v>
      </c>
      <c r="B12610" s="2" t="s">
        <v>10</v>
      </c>
      <c r="C12610" s="2" t="s">
        <v>21</v>
      </c>
      <c r="D12610" s="3" t="s">
        <v>11965</v>
      </c>
    </row>
    <row r="12611" spans="1:4" x14ac:dyDescent="0.35">
      <c r="A12611" s="1">
        <v>12610</v>
      </c>
      <c r="B12611" s="2" t="s">
        <v>10</v>
      </c>
      <c r="C12611" s="2" t="s">
        <v>21</v>
      </c>
      <c r="D12611" s="3" t="s">
        <v>11966</v>
      </c>
    </row>
    <row r="12612" spans="1:4" x14ac:dyDescent="0.35">
      <c r="A12612" s="1">
        <v>12611</v>
      </c>
      <c r="B12612" s="2" t="s">
        <v>10</v>
      </c>
      <c r="C12612" s="2" t="s">
        <v>21</v>
      </c>
      <c r="D12612" s="3" t="s">
        <v>11967</v>
      </c>
    </row>
    <row r="12613" spans="1:4" x14ac:dyDescent="0.35">
      <c r="A12613" s="1">
        <v>12612</v>
      </c>
      <c r="B12613" s="2" t="s">
        <v>10</v>
      </c>
      <c r="C12613" s="2" t="s">
        <v>21</v>
      </c>
      <c r="D12613" s="3" t="s">
        <v>11968</v>
      </c>
    </row>
    <row r="12614" spans="1:4" x14ac:dyDescent="0.35">
      <c r="A12614" s="1">
        <v>12613</v>
      </c>
      <c r="B12614" s="2" t="s">
        <v>10</v>
      </c>
      <c r="C12614" s="2" t="s">
        <v>21</v>
      </c>
      <c r="D12614" s="3" t="s">
        <v>11969</v>
      </c>
    </row>
    <row r="12615" spans="1:4" x14ac:dyDescent="0.35">
      <c r="A12615" s="1">
        <v>12614</v>
      </c>
      <c r="B12615" s="2" t="s">
        <v>10</v>
      </c>
      <c r="C12615" s="2" t="s">
        <v>21</v>
      </c>
      <c r="D12615" s="3" t="s">
        <v>11970</v>
      </c>
    </row>
    <row r="12616" spans="1:4" x14ac:dyDescent="0.35">
      <c r="A12616" s="1">
        <v>12615</v>
      </c>
      <c r="B12616" s="2" t="s">
        <v>10</v>
      </c>
      <c r="C12616" s="2" t="s">
        <v>21</v>
      </c>
      <c r="D12616" s="3" t="s">
        <v>11971</v>
      </c>
    </row>
    <row r="12617" spans="1:4" x14ac:dyDescent="0.35">
      <c r="A12617" s="1">
        <v>12616</v>
      </c>
      <c r="B12617" s="2" t="s">
        <v>10</v>
      </c>
      <c r="C12617" s="2" t="s">
        <v>21</v>
      </c>
      <c r="D12617" s="3" t="s">
        <v>11972</v>
      </c>
    </row>
    <row r="12618" spans="1:4" x14ac:dyDescent="0.35">
      <c r="A12618" s="1">
        <v>12617</v>
      </c>
      <c r="B12618" s="2" t="s">
        <v>10</v>
      </c>
      <c r="C12618" s="2" t="s">
        <v>21</v>
      </c>
      <c r="D12618" s="3" t="s">
        <v>11973</v>
      </c>
    </row>
    <row r="12619" spans="1:4" x14ac:dyDescent="0.35">
      <c r="A12619" s="1">
        <v>12618</v>
      </c>
      <c r="B12619" s="2" t="s">
        <v>10</v>
      </c>
      <c r="C12619" s="2" t="s">
        <v>21</v>
      </c>
      <c r="D12619" s="3" t="s">
        <v>11974</v>
      </c>
    </row>
    <row r="12620" spans="1:4" x14ac:dyDescent="0.35">
      <c r="A12620" s="1">
        <v>12619</v>
      </c>
      <c r="B12620" s="2" t="s">
        <v>10</v>
      </c>
      <c r="C12620" s="2" t="s">
        <v>21</v>
      </c>
      <c r="D12620" s="3" t="s">
        <v>11975</v>
      </c>
    </row>
    <row r="12621" spans="1:4" x14ac:dyDescent="0.35">
      <c r="A12621" s="1">
        <v>12620</v>
      </c>
      <c r="B12621" s="2" t="s">
        <v>10</v>
      </c>
      <c r="C12621" s="2" t="s">
        <v>21</v>
      </c>
      <c r="D12621" s="3" t="s">
        <v>11976</v>
      </c>
    </row>
    <row r="12622" spans="1:4" x14ac:dyDescent="0.35">
      <c r="A12622" s="1">
        <v>12621</v>
      </c>
      <c r="B12622" s="2" t="s">
        <v>10</v>
      </c>
      <c r="C12622" s="2" t="s">
        <v>21</v>
      </c>
      <c r="D12622" s="3" t="s">
        <v>11977</v>
      </c>
    </row>
    <row r="12623" spans="1:4" x14ac:dyDescent="0.35">
      <c r="A12623" s="1">
        <v>12622</v>
      </c>
      <c r="B12623" s="2" t="s">
        <v>10</v>
      </c>
      <c r="C12623" s="2" t="s">
        <v>21</v>
      </c>
      <c r="D12623" s="3" t="s">
        <v>11978</v>
      </c>
    </row>
    <row r="12624" spans="1:4" x14ac:dyDescent="0.35">
      <c r="A12624" s="1">
        <v>12623</v>
      </c>
      <c r="B12624" s="2" t="s">
        <v>10</v>
      </c>
      <c r="C12624" s="2" t="s">
        <v>21</v>
      </c>
      <c r="D12624" s="3" t="s">
        <v>11979</v>
      </c>
    </row>
    <row r="12625" spans="1:4" x14ac:dyDescent="0.35">
      <c r="A12625" s="1">
        <v>12624</v>
      </c>
      <c r="B12625" s="2" t="s">
        <v>10</v>
      </c>
      <c r="C12625" s="2" t="s">
        <v>21</v>
      </c>
      <c r="D12625" s="3" t="s">
        <v>11980</v>
      </c>
    </row>
    <row r="12626" spans="1:4" x14ac:dyDescent="0.35">
      <c r="A12626" s="1">
        <v>12625</v>
      </c>
      <c r="B12626" s="2" t="s">
        <v>10</v>
      </c>
      <c r="C12626" s="2" t="s">
        <v>21</v>
      </c>
      <c r="D12626" s="3" t="s">
        <v>11981</v>
      </c>
    </row>
    <row r="12627" spans="1:4" x14ac:dyDescent="0.35">
      <c r="A12627" s="1">
        <v>12626</v>
      </c>
      <c r="B12627" s="2" t="s">
        <v>10</v>
      </c>
      <c r="C12627" s="2" t="s">
        <v>21</v>
      </c>
      <c r="D12627" s="3" t="s">
        <v>11982</v>
      </c>
    </row>
    <row r="12628" spans="1:4" x14ac:dyDescent="0.35">
      <c r="A12628" s="1">
        <v>12627</v>
      </c>
      <c r="B12628" s="2" t="s">
        <v>10</v>
      </c>
      <c r="C12628" s="2" t="s">
        <v>21</v>
      </c>
      <c r="D12628" s="3" t="s">
        <v>11983</v>
      </c>
    </row>
    <row r="12629" spans="1:4" x14ac:dyDescent="0.35">
      <c r="A12629" s="1">
        <v>12628</v>
      </c>
      <c r="B12629" s="2" t="s">
        <v>10</v>
      </c>
      <c r="C12629" s="2" t="s">
        <v>21</v>
      </c>
      <c r="D12629" s="3" t="s">
        <v>11984</v>
      </c>
    </row>
    <row r="12630" spans="1:4" x14ac:dyDescent="0.35">
      <c r="A12630" s="1">
        <v>12629</v>
      </c>
      <c r="B12630" s="2" t="s">
        <v>10</v>
      </c>
      <c r="C12630" s="2" t="s">
        <v>21</v>
      </c>
      <c r="D12630" s="3" t="s">
        <v>11985</v>
      </c>
    </row>
    <row r="12631" spans="1:4" x14ac:dyDescent="0.35">
      <c r="A12631" s="1">
        <v>12630</v>
      </c>
      <c r="B12631" s="2" t="s">
        <v>10</v>
      </c>
      <c r="C12631" s="2" t="s">
        <v>21</v>
      </c>
      <c r="D12631" s="3" t="s">
        <v>11986</v>
      </c>
    </row>
    <row r="12632" spans="1:4" x14ac:dyDescent="0.35">
      <c r="A12632" s="1">
        <v>12631</v>
      </c>
      <c r="B12632" s="2" t="s">
        <v>10</v>
      </c>
      <c r="C12632" s="2" t="s">
        <v>21</v>
      </c>
      <c r="D12632" s="3" t="s">
        <v>11987</v>
      </c>
    </row>
    <row r="12633" spans="1:4" x14ac:dyDescent="0.35">
      <c r="A12633" s="1">
        <v>12632</v>
      </c>
      <c r="B12633" s="2" t="s">
        <v>10</v>
      </c>
      <c r="C12633" s="2" t="s">
        <v>21</v>
      </c>
      <c r="D12633" s="3" t="s">
        <v>11988</v>
      </c>
    </row>
    <row r="12634" spans="1:4" x14ac:dyDescent="0.35">
      <c r="A12634" s="1">
        <v>12633</v>
      </c>
      <c r="B12634" s="2" t="s">
        <v>10</v>
      </c>
      <c r="C12634" s="2" t="s">
        <v>21</v>
      </c>
      <c r="D12634" s="3" t="s">
        <v>11989</v>
      </c>
    </row>
    <row r="12635" spans="1:4" x14ac:dyDescent="0.35">
      <c r="A12635" s="1">
        <v>12634</v>
      </c>
      <c r="B12635" s="2" t="s">
        <v>10</v>
      </c>
      <c r="C12635" s="2" t="s">
        <v>21</v>
      </c>
      <c r="D12635" s="3" t="s">
        <v>11990</v>
      </c>
    </row>
    <row r="12636" spans="1:4" x14ac:dyDescent="0.35">
      <c r="A12636" s="1">
        <v>12635</v>
      </c>
      <c r="B12636" s="2" t="s">
        <v>10</v>
      </c>
      <c r="C12636" s="2" t="s">
        <v>21</v>
      </c>
      <c r="D12636" s="3" t="s">
        <v>11991</v>
      </c>
    </row>
    <row r="12637" spans="1:4" x14ac:dyDescent="0.35">
      <c r="A12637" s="1">
        <v>12636</v>
      </c>
      <c r="B12637" s="2" t="s">
        <v>10</v>
      </c>
      <c r="C12637" s="2" t="s">
        <v>21</v>
      </c>
      <c r="D12637" s="3" t="s">
        <v>11992</v>
      </c>
    </row>
    <row r="12638" spans="1:4" x14ac:dyDescent="0.35">
      <c r="A12638" s="1">
        <v>12637</v>
      </c>
      <c r="B12638" s="2" t="s">
        <v>10</v>
      </c>
      <c r="C12638" s="2" t="s">
        <v>21</v>
      </c>
      <c r="D12638" s="3" t="s">
        <v>11993</v>
      </c>
    </row>
    <row r="12639" spans="1:4" ht="29" x14ac:dyDescent="0.35">
      <c r="A12639" s="1">
        <v>12638</v>
      </c>
      <c r="B12639" s="2" t="s">
        <v>10</v>
      </c>
      <c r="C12639" s="2" t="s">
        <v>31</v>
      </c>
      <c r="D12639" s="3" t="s">
        <v>11994</v>
      </c>
    </row>
    <row r="12640" spans="1:4" x14ac:dyDescent="0.35">
      <c r="A12640" s="1">
        <v>12639</v>
      </c>
      <c r="B12640" s="2" t="s">
        <v>10</v>
      </c>
      <c r="C12640" s="2" t="s">
        <v>31</v>
      </c>
      <c r="D12640" s="3" t="s">
        <v>11995</v>
      </c>
    </row>
    <row r="12641" spans="1:4" x14ac:dyDescent="0.35">
      <c r="A12641" s="1">
        <v>12640</v>
      </c>
      <c r="B12641" s="2" t="s">
        <v>10</v>
      </c>
      <c r="C12641" s="2" t="s">
        <v>31</v>
      </c>
      <c r="D12641" s="3" t="s">
        <v>11996</v>
      </c>
    </row>
    <row r="12642" spans="1:4" x14ac:dyDescent="0.35">
      <c r="A12642" s="1">
        <v>12641</v>
      </c>
      <c r="B12642" s="2" t="s">
        <v>10</v>
      </c>
      <c r="C12642" s="2" t="s">
        <v>31</v>
      </c>
      <c r="D12642" s="3" t="s">
        <v>11997</v>
      </c>
    </row>
    <row r="12643" spans="1:4" x14ac:dyDescent="0.35">
      <c r="A12643" s="1">
        <v>12642</v>
      </c>
      <c r="B12643" s="2" t="s">
        <v>10</v>
      </c>
      <c r="C12643" s="2" t="s">
        <v>31</v>
      </c>
      <c r="D12643" s="3" t="s">
        <v>11998</v>
      </c>
    </row>
    <row r="12644" spans="1:4" x14ac:dyDescent="0.35">
      <c r="A12644" s="1">
        <v>12643</v>
      </c>
      <c r="B12644" s="2" t="s">
        <v>10</v>
      </c>
      <c r="C12644" s="2" t="s">
        <v>31</v>
      </c>
      <c r="D12644" s="3" t="s">
        <v>11999</v>
      </c>
    </row>
    <row r="12645" spans="1:4" ht="29" x14ac:dyDescent="0.35">
      <c r="A12645" s="1">
        <v>12644</v>
      </c>
      <c r="B12645" s="2" t="s">
        <v>10</v>
      </c>
      <c r="C12645" s="2" t="s">
        <v>31</v>
      </c>
      <c r="D12645" s="3" t="s">
        <v>12000</v>
      </c>
    </row>
    <row r="12646" spans="1:4" x14ac:dyDescent="0.35">
      <c r="A12646" s="1">
        <v>12645</v>
      </c>
      <c r="B12646" s="2" t="s">
        <v>10</v>
      </c>
      <c r="C12646" s="2" t="s">
        <v>31</v>
      </c>
      <c r="D12646" s="3" t="s">
        <v>12001</v>
      </c>
    </row>
    <row r="12647" spans="1:4" x14ac:dyDescent="0.35">
      <c r="A12647" s="1">
        <v>12646</v>
      </c>
      <c r="B12647" s="2" t="s">
        <v>10</v>
      </c>
      <c r="C12647" s="2" t="s">
        <v>31</v>
      </c>
      <c r="D12647" s="3" t="s">
        <v>12002</v>
      </c>
    </row>
    <row r="12648" spans="1:4" x14ac:dyDescent="0.35">
      <c r="A12648" s="1">
        <v>12647</v>
      </c>
      <c r="B12648" s="2" t="s">
        <v>10</v>
      </c>
      <c r="C12648" s="2" t="s">
        <v>31</v>
      </c>
      <c r="D12648" s="3" t="s">
        <v>12003</v>
      </c>
    </row>
    <row r="12649" spans="1:4" x14ac:dyDescent="0.35">
      <c r="A12649" s="1">
        <v>12648</v>
      </c>
      <c r="B12649" s="2" t="s">
        <v>10</v>
      </c>
      <c r="C12649" s="2" t="s">
        <v>31</v>
      </c>
      <c r="D12649" s="3" t="s">
        <v>12004</v>
      </c>
    </row>
    <row r="12650" spans="1:4" ht="29" x14ac:dyDescent="0.35">
      <c r="A12650" s="1">
        <v>12649</v>
      </c>
      <c r="B12650" s="2" t="s">
        <v>10</v>
      </c>
      <c r="C12650" s="2" t="s">
        <v>31</v>
      </c>
      <c r="D12650" s="3" t="s">
        <v>12005</v>
      </c>
    </row>
    <row r="12651" spans="1:4" x14ac:dyDescent="0.35">
      <c r="A12651" s="1">
        <v>12650</v>
      </c>
      <c r="B12651" s="2" t="s">
        <v>10</v>
      </c>
      <c r="C12651" s="2" t="s">
        <v>31</v>
      </c>
      <c r="D12651" s="3" t="s">
        <v>12006</v>
      </c>
    </row>
    <row r="12652" spans="1:4" x14ac:dyDescent="0.35">
      <c r="A12652" s="1">
        <v>12651</v>
      </c>
      <c r="B12652" s="2" t="s">
        <v>10</v>
      </c>
      <c r="C12652" s="2" t="s">
        <v>31</v>
      </c>
      <c r="D12652" s="3" t="s">
        <v>12007</v>
      </c>
    </row>
    <row r="12653" spans="1:4" x14ac:dyDescent="0.35">
      <c r="A12653" s="1">
        <v>12652</v>
      </c>
      <c r="B12653" s="2" t="s">
        <v>10</v>
      </c>
      <c r="C12653" s="2" t="s">
        <v>31</v>
      </c>
      <c r="D12653" s="3" t="s">
        <v>12008</v>
      </c>
    </row>
    <row r="12654" spans="1:4" x14ac:dyDescent="0.35">
      <c r="A12654" s="1">
        <v>12653</v>
      </c>
      <c r="B12654" s="2" t="s">
        <v>10</v>
      </c>
      <c r="C12654" s="2" t="s">
        <v>31</v>
      </c>
      <c r="D12654" s="3" t="s">
        <v>12009</v>
      </c>
    </row>
    <row r="12655" spans="1:4" x14ac:dyDescent="0.35">
      <c r="A12655" s="1">
        <v>12654</v>
      </c>
      <c r="B12655" s="2" t="s">
        <v>10</v>
      </c>
      <c r="C12655" s="2" t="s">
        <v>31</v>
      </c>
      <c r="D12655" s="3" t="s">
        <v>12010</v>
      </c>
    </row>
    <row r="12656" spans="1:4" x14ac:dyDescent="0.35">
      <c r="A12656" s="1">
        <v>12655</v>
      </c>
      <c r="B12656" s="2" t="s">
        <v>10</v>
      </c>
      <c r="C12656" s="2" t="s">
        <v>31</v>
      </c>
      <c r="D12656" s="3" t="s">
        <v>12011</v>
      </c>
    </row>
    <row r="12657" spans="1:4" x14ac:dyDescent="0.35">
      <c r="A12657" s="1">
        <v>12656</v>
      </c>
      <c r="B12657" s="2" t="s">
        <v>10</v>
      </c>
      <c r="C12657" s="2" t="s">
        <v>31</v>
      </c>
      <c r="D12657" s="3" t="s">
        <v>12012</v>
      </c>
    </row>
    <row r="12658" spans="1:4" x14ac:dyDescent="0.35">
      <c r="A12658" s="1">
        <v>12657</v>
      </c>
      <c r="B12658" s="2" t="s">
        <v>10</v>
      </c>
      <c r="C12658" s="2" t="s">
        <v>31</v>
      </c>
      <c r="D12658" s="3" t="s">
        <v>12013</v>
      </c>
    </row>
    <row r="12659" spans="1:4" x14ac:dyDescent="0.35">
      <c r="A12659" s="1">
        <v>12658</v>
      </c>
      <c r="B12659" s="2" t="s">
        <v>10</v>
      </c>
      <c r="C12659" s="2" t="s">
        <v>31</v>
      </c>
      <c r="D12659" s="3" t="s">
        <v>12014</v>
      </c>
    </row>
    <row r="12660" spans="1:4" x14ac:dyDescent="0.35">
      <c r="A12660" s="1">
        <v>12659</v>
      </c>
      <c r="B12660" s="2" t="s">
        <v>10</v>
      </c>
      <c r="C12660" s="2" t="s">
        <v>31</v>
      </c>
      <c r="D12660" s="3" t="s">
        <v>12015</v>
      </c>
    </row>
    <row r="12661" spans="1:4" x14ac:dyDescent="0.35">
      <c r="A12661" s="1">
        <v>12660</v>
      </c>
      <c r="B12661" s="2" t="s">
        <v>10</v>
      </c>
      <c r="C12661" s="2" t="s">
        <v>31</v>
      </c>
      <c r="D12661" s="3" t="s">
        <v>12016</v>
      </c>
    </row>
    <row r="12662" spans="1:4" x14ac:dyDescent="0.35">
      <c r="A12662" s="1">
        <v>12661</v>
      </c>
      <c r="B12662" s="2" t="s">
        <v>10</v>
      </c>
      <c r="C12662" s="2" t="s">
        <v>31</v>
      </c>
      <c r="D12662" s="3" t="s">
        <v>12017</v>
      </c>
    </row>
    <row r="12663" spans="1:4" x14ac:dyDescent="0.35">
      <c r="A12663" s="1">
        <v>12662</v>
      </c>
      <c r="B12663" s="2" t="s">
        <v>10</v>
      </c>
      <c r="C12663" s="2" t="s">
        <v>31</v>
      </c>
      <c r="D12663" s="3" t="s">
        <v>12018</v>
      </c>
    </row>
    <row r="12664" spans="1:4" x14ac:dyDescent="0.35">
      <c r="A12664" s="1">
        <v>12663</v>
      </c>
      <c r="B12664" s="2" t="s">
        <v>10</v>
      </c>
      <c r="C12664" s="2" t="s">
        <v>31</v>
      </c>
      <c r="D12664" s="3" t="s">
        <v>12019</v>
      </c>
    </row>
    <row r="12665" spans="1:4" x14ac:dyDescent="0.35">
      <c r="A12665" s="1">
        <v>12664</v>
      </c>
      <c r="B12665" s="2" t="s">
        <v>10</v>
      </c>
      <c r="C12665" s="2" t="s">
        <v>31</v>
      </c>
      <c r="D12665" s="3" t="s">
        <v>12020</v>
      </c>
    </row>
    <row r="12666" spans="1:4" x14ac:dyDescent="0.35">
      <c r="A12666" s="1">
        <v>12665</v>
      </c>
      <c r="B12666" s="2" t="s">
        <v>10</v>
      </c>
      <c r="C12666" s="2" t="s">
        <v>31</v>
      </c>
      <c r="D12666" s="3" t="s">
        <v>12021</v>
      </c>
    </row>
    <row r="12667" spans="1:4" x14ac:dyDescent="0.35">
      <c r="A12667" s="1">
        <v>12666</v>
      </c>
      <c r="B12667" s="2" t="s">
        <v>10</v>
      </c>
      <c r="C12667" s="2" t="s">
        <v>31</v>
      </c>
      <c r="D12667" s="3" t="s">
        <v>12022</v>
      </c>
    </row>
    <row r="12668" spans="1:4" x14ac:dyDescent="0.35">
      <c r="A12668" s="1">
        <v>12667</v>
      </c>
      <c r="B12668" s="2" t="s">
        <v>10</v>
      </c>
      <c r="C12668" s="2" t="s">
        <v>31</v>
      </c>
      <c r="D12668" s="3" t="s">
        <v>12023</v>
      </c>
    </row>
    <row r="12669" spans="1:4" x14ac:dyDescent="0.35">
      <c r="A12669" s="1">
        <v>12668</v>
      </c>
      <c r="B12669" s="2" t="s">
        <v>10</v>
      </c>
      <c r="C12669" s="2" t="s">
        <v>31</v>
      </c>
      <c r="D12669" s="3" t="s">
        <v>12024</v>
      </c>
    </row>
    <row r="12670" spans="1:4" x14ac:dyDescent="0.35">
      <c r="A12670" s="1">
        <v>12669</v>
      </c>
      <c r="B12670" s="2" t="s">
        <v>10</v>
      </c>
      <c r="C12670" s="2" t="s">
        <v>31</v>
      </c>
      <c r="D12670" s="3" t="s">
        <v>12025</v>
      </c>
    </row>
    <row r="12671" spans="1:4" x14ac:dyDescent="0.35">
      <c r="A12671" s="1">
        <v>12670</v>
      </c>
      <c r="B12671" s="2" t="s">
        <v>10</v>
      </c>
      <c r="C12671" s="2" t="s">
        <v>31</v>
      </c>
      <c r="D12671" s="3" t="s">
        <v>12026</v>
      </c>
    </row>
    <row r="12672" spans="1:4" x14ac:dyDescent="0.35">
      <c r="A12672" s="1">
        <v>12671</v>
      </c>
      <c r="B12672" s="2" t="s">
        <v>10</v>
      </c>
      <c r="C12672" s="2" t="s">
        <v>31</v>
      </c>
      <c r="D12672" s="3" t="s">
        <v>12027</v>
      </c>
    </row>
    <row r="12673" spans="1:4" x14ac:dyDescent="0.35">
      <c r="A12673" s="1">
        <v>12672</v>
      </c>
      <c r="B12673" s="2" t="s">
        <v>10</v>
      </c>
      <c r="C12673" s="2" t="s">
        <v>31</v>
      </c>
      <c r="D12673" s="3" t="s">
        <v>12028</v>
      </c>
    </row>
    <row r="12674" spans="1:4" x14ac:dyDescent="0.35">
      <c r="A12674" s="1">
        <v>12673</v>
      </c>
      <c r="B12674" s="2" t="s">
        <v>10</v>
      </c>
      <c r="C12674" s="2" t="s">
        <v>31</v>
      </c>
      <c r="D12674" s="3" t="s">
        <v>12029</v>
      </c>
    </row>
    <row r="12675" spans="1:4" x14ac:dyDescent="0.35">
      <c r="A12675" s="1">
        <v>12674</v>
      </c>
      <c r="B12675" s="2" t="s">
        <v>10</v>
      </c>
      <c r="C12675" s="2" t="s">
        <v>31</v>
      </c>
      <c r="D12675" s="3" t="s">
        <v>12030</v>
      </c>
    </row>
    <row r="12676" spans="1:4" x14ac:dyDescent="0.35">
      <c r="A12676" s="1">
        <v>12675</v>
      </c>
      <c r="B12676" s="2" t="s">
        <v>10</v>
      </c>
      <c r="C12676" s="2" t="s">
        <v>31</v>
      </c>
      <c r="D12676" s="3" t="s">
        <v>12031</v>
      </c>
    </row>
    <row r="12677" spans="1:4" x14ac:dyDescent="0.35">
      <c r="A12677" s="1">
        <v>12676</v>
      </c>
      <c r="B12677" s="2" t="s">
        <v>10</v>
      </c>
      <c r="C12677" s="2" t="s">
        <v>31</v>
      </c>
      <c r="D12677" s="3" t="s">
        <v>12032</v>
      </c>
    </row>
    <row r="12678" spans="1:4" x14ac:dyDescent="0.35">
      <c r="A12678" s="1">
        <v>12677</v>
      </c>
      <c r="B12678" s="2" t="s">
        <v>10</v>
      </c>
      <c r="C12678" s="2" t="s">
        <v>31</v>
      </c>
      <c r="D12678" s="3" t="s">
        <v>12033</v>
      </c>
    </row>
    <row r="12679" spans="1:4" x14ac:dyDescent="0.35">
      <c r="A12679" s="1">
        <v>12678</v>
      </c>
      <c r="B12679" s="2" t="s">
        <v>10</v>
      </c>
      <c r="C12679" s="2" t="s">
        <v>31</v>
      </c>
      <c r="D12679" s="3" t="s">
        <v>12034</v>
      </c>
    </row>
    <row r="12680" spans="1:4" x14ac:dyDescent="0.35">
      <c r="A12680" s="1">
        <v>12679</v>
      </c>
      <c r="B12680" s="2" t="s">
        <v>10</v>
      </c>
      <c r="C12680" s="2" t="s">
        <v>31</v>
      </c>
      <c r="D12680" s="3" t="s">
        <v>12035</v>
      </c>
    </row>
    <row r="12681" spans="1:4" x14ac:dyDescent="0.35">
      <c r="A12681" s="1">
        <v>12680</v>
      </c>
      <c r="B12681" s="2" t="s">
        <v>10</v>
      </c>
      <c r="C12681" s="2" t="s">
        <v>31</v>
      </c>
      <c r="D12681" s="3" t="s">
        <v>12036</v>
      </c>
    </row>
    <row r="12682" spans="1:4" x14ac:dyDescent="0.35">
      <c r="A12682" s="1">
        <v>12681</v>
      </c>
      <c r="B12682" s="2" t="s">
        <v>10</v>
      </c>
      <c r="C12682" s="2" t="s">
        <v>31</v>
      </c>
      <c r="D12682" s="3" t="s">
        <v>12037</v>
      </c>
    </row>
    <row r="12683" spans="1:4" x14ac:dyDescent="0.35">
      <c r="A12683" s="1">
        <v>12682</v>
      </c>
      <c r="B12683" s="2" t="s">
        <v>10</v>
      </c>
      <c r="C12683" s="2" t="s">
        <v>31</v>
      </c>
      <c r="D12683" s="3" t="s">
        <v>12038</v>
      </c>
    </row>
    <row r="12684" spans="1:4" x14ac:dyDescent="0.35">
      <c r="A12684" s="1">
        <v>12683</v>
      </c>
      <c r="B12684" s="2" t="s">
        <v>10</v>
      </c>
      <c r="C12684" s="2" t="s">
        <v>31</v>
      </c>
      <c r="D12684" s="3" t="s">
        <v>12039</v>
      </c>
    </row>
    <row r="12685" spans="1:4" x14ac:dyDescent="0.35">
      <c r="A12685" s="1">
        <v>12684</v>
      </c>
      <c r="B12685" s="2" t="s">
        <v>10</v>
      </c>
      <c r="C12685" s="2" t="s">
        <v>31</v>
      </c>
      <c r="D12685" s="3" t="s">
        <v>12040</v>
      </c>
    </row>
    <row r="12686" spans="1:4" x14ac:dyDescent="0.35">
      <c r="A12686" s="1">
        <v>12685</v>
      </c>
      <c r="B12686" s="2" t="s">
        <v>10</v>
      </c>
      <c r="C12686" s="2" t="s">
        <v>31</v>
      </c>
      <c r="D12686" s="3" t="s">
        <v>12041</v>
      </c>
    </row>
    <row r="12687" spans="1:4" x14ac:dyDescent="0.35">
      <c r="A12687" s="1">
        <v>12686</v>
      </c>
      <c r="B12687" s="2" t="s">
        <v>10</v>
      </c>
      <c r="C12687" s="2" t="s">
        <v>31</v>
      </c>
      <c r="D12687" s="3" t="s">
        <v>12042</v>
      </c>
    </row>
    <row r="12688" spans="1:4" x14ac:dyDescent="0.35">
      <c r="A12688" s="1">
        <v>12687</v>
      </c>
      <c r="B12688" s="2" t="s">
        <v>10</v>
      </c>
      <c r="C12688" s="2" t="s">
        <v>31</v>
      </c>
      <c r="D12688" s="3" t="s">
        <v>12043</v>
      </c>
    </row>
    <row r="12689" spans="1:4" x14ac:dyDescent="0.35">
      <c r="A12689" s="1">
        <v>12688</v>
      </c>
      <c r="B12689" s="2" t="s">
        <v>10</v>
      </c>
      <c r="C12689" s="2" t="s">
        <v>31</v>
      </c>
      <c r="D12689" s="3" t="s">
        <v>12044</v>
      </c>
    </row>
    <row r="12690" spans="1:4" x14ac:dyDescent="0.35">
      <c r="A12690" s="1">
        <v>12689</v>
      </c>
      <c r="B12690" s="2" t="s">
        <v>10</v>
      </c>
      <c r="C12690" s="2" t="s">
        <v>31</v>
      </c>
      <c r="D12690" s="3" t="s">
        <v>12045</v>
      </c>
    </row>
    <row r="12691" spans="1:4" x14ac:dyDescent="0.35">
      <c r="A12691" s="1">
        <v>12690</v>
      </c>
      <c r="B12691" s="2" t="s">
        <v>10</v>
      </c>
      <c r="C12691" s="2" t="s">
        <v>31</v>
      </c>
      <c r="D12691" s="3" t="s">
        <v>12046</v>
      </c>
    </row>
    <row r="12692" spans="1:4" x14ac:dyDescent="0.35">
      <c r="A12692" s="1">
        <v>12691</v>
      </c>
      <c r="B12692" s="2" t="s">
        <v>10</v>
      </c>
      <c r="C12692" s="2" t="s">
        <v>31</v>
      </c>
      <c r="D12692" s="3" t="s">
        <v>12047</v>
      </c>
    </row>
    <row r="12693" spans="1:4" x14ac:dyDescent="0.35">
      <c r="A12693" s="1">
        <v>12692</v>
      </c>
      <c r="B12693" s="2" t="s">
        <v>10</v>
      </c>
      <c r="C12693" s="2" t="s">
        <v>31</v>
      </c>
      <c r="D12693" s="3" t="s">
        <v>12048</v>
      </c>
    </row>
    <row r="12694" spans="1:4" x14ac:dyDescent="0.35">
      <c r="A12694" s="1">
        <v>12693</v>
      </c>
      <c r="B12694" s="2" t="s">
        <v>10</v>
      </c>
      <c r="C12694" s="2" t="s">
        <v>31</v>
      </c>
      <c r="D12694" s="3" t="s">
        <v>12049</v>
      </c>
    </row>
    <row r="12695" spans="1:4" x14ac:dyDescent="0.35">
      <c r="A12695" s="1">
        <v>12694</v>
      </c>
      <c r="B12695" s="2" t="s">
        <v>10</v>
      </c>
      <c r="C12695" s="2" t="s">
        <v>31</v>
      </c>
      <c r="D12695" s="3" t="s">
        <v>12050</v>
      </c>
    </row>
    <row r="12696" spans="1:4" x14ac:dyDescent="0.35">
      <c r="A12696" s="1">
        <v>12695</v>
      </c>
      <c r="B12696" s="2" t="s">
        <v>10</v>
      </c>
      <c r="C12696" s="2" t="s">
        <v>31</v>
      </c>
      <c r="D12696" s="3" t="s">
        <v>12051</v>
      </c>
    </row>
    <row r="12697" spans="1:4" x14ac:dyDescent="0.35">
      <c r="A12697" s="1">
        <v>12696</v>
      </c>
      <c r="B12697" s="2" t="s">
        <v>10</v>
      </c>
      <c r="C12697" s="2" t="s">
        <v>31</v>
      </c>
      <c r="D12697" s="3" t="s">
        <v>12052</v>
      </c>
    </row>
    <row r="12698" spans="1:4" x14ac:dyDescent="0.35">
      <c r="A12698" s="1">
        <v>12697</v>
      </c>
      <c r="B12698" s="2" t="s">
        <v>10</v>
      </c>
      <c r="C12698" s="2" t="s">
        <v>31</v>
      </c>
      <c r="D12698" s="3" t="s">
        <v>12053</v>
      </c>
    </row>
    <row r="12699" spans="1:4" x14ac:dyDescent="0.35">
      <c r="A12699" s="1">
        <v>12698</v>
      </c>
      <c r="B12699" s="2" t="s">
        <v>10</v>
      </c>
      <c r="C12699" s="2" t="s">
        <v>31</v>
      </c>
      <c r="D12699" s="3" t="s">
        <v>12054</v>
      </c>
    </row>
    <row r="12700" spans="1:4" x14ac:dyDescent="0.35">
      <c r="A12700" s="1">
        <v>12699</v>
      </c>
      <c r="B12700" s="2" t="s">
        <v>10</v>
      </c>
      <c r="C12700" s="2" t="s">
        <v>31</v>
      </c>
      <c r="D12700" s="3" t="s">
        <v>12055</v>
      </c>
    </row>
    <row r="12701" spans="1:4" x14ac:dyDescent="0.35">
      <c r="A12701" s="1">
        <v>12700</v>
      </c>
      <c r="B12701" s="2" t="s">
        <v>10</v>
      </c>
      <c r="C12701" s="2" t="s">
        <v>31</v>
      </c>
      <c r="D12701" s="3" t="s">
        <v>12056</v>
      </c>
    </row>
    <row r="12702" spans="1:4" x14ac:dyDescent="0.35">
      <c r="A12702" s="1">
        <v>12701</v>
      </c>
      <c r="B12702" s="2" t="s">
        <v>10</v>
      </c>
      <c r="C12702" s="2" t="s">
        <v>31</v>
      </c>
      <c r="D12702" s="3" t="s">
        <v>12057</v>
      </c>
    </row>
    <row r="12703" spans="1:4" x14ac:dyDescent="0.35">
      <c r="A12703" s="1">
        <v>12702</v>
      </c>
      <c r="B12703" s="2" t="s">
        <v>10</v>
      </c>
      <c r="C12703" s="2" t="s">
        <v>31</v>
      </c>
      <c r="D12703" s="3" t="s">
        <v>12058</v>
      </c>
    </row>
    <row r="12704" spans="1:4" x14ac:dyDescent="0.35">
      <c r="A12704" s="1">
        <v>12703</v>
      </c>
      <c r="B12704" s="2" t="s">
        <v>10</v>
      </c>
      <c r="C12704" s="2" t="s">
        <v>31</v>
      </c>
      <c r="D12704" s="3" t="s">
        <v>12059</v>
      </c>
    </row>
    <row r="12705" spans="1:4" x14ac:dyDescent="0.35">
      <c r="A12705" s="1">
        <v>12704</v>
      </c>
      <c r="B12705" s="2" t="s">
        <v>10</v>
      </c>
      <c r="C12705" s="2" t="s">
        <v>31</v>
      </c>
      <c r="D12705" s="3" t="s">
        <v>12060</v>
      </c>
    </row>
    <row r="12706" spans="1:4" x14ac:dyDescent="0.35">
      <c r="A12706" s="1">
        <v>12705</v>
      </c>
      <c r="B12706" s="2" t="s">
        <v>10</v>
      </c>
      <c r="C12706" s="2" t="s">
        <v>31</v>
      </c>
      <c r="D12706" s="3" t="s">
        <v>12061</v>
      </c>
    </row>
    <row r="12707" spans="1:4" x14ac:dyDescent="0.35">
      <c r="A12707" s="1">
        <v>12706</v>
      </c>
      <c r="B12707" s="2" t="s">
        <v>10</v>
      </c>
      <c r="C12707" s="2" t="s">
        <v>31</v>
      </c>
      <c r="D12707" s="3" t="s">
        <v>12062</v>
      </c>
    </row>
    <row r="12708" spans="1:4" x14ac:dyDescent="0.35">
      <c r="A12708" s="1">
        <v>12707</v>
      </c>
      <c r="B12708" s="2" t="s">
        <v>10</v>
      </c>
      <c r="C12708" s="2" t="s">
        <v>31</v>
      </c>
      <c r="D12708" s="3" t="s">
        <v>12063</v>
      </c>
    </row>
    <row r="12709" spans="1:4" x14ac:dyDescent="0.35">
      <c r="A12709" s="1">
        <v>12708</v>
      </c>
      <c r="B12709" s="2" t="s">
        <v>10</v>
      </c>
      <c r="C12709" s="2" t="s">
        <v>31</v>
      </c>
      <c r="D12709" s="3" t="s">
        <v>12064</v>
      </c>
    </row>
    <row r="12710" spans="1:4" x14ac:dyDescent="0.35">
      <c r="A12710" s="1">
        <v>12709</v>
      </c>
      <c r="B12710" s="2" t="s">
        <v>10</v>
      </c>
      <c r="C12710" s="2" t="s">
        <v>31</v>
      </c>
      <c r="D12710" s="3" t="s">
        <v>12065</v>
      </c>
    </row>
    <row r="12711" spans="1:4" x14ac:dyDescent="0.35">
      <c r="A12711" s="1">
        <v>12710</v>
      </c>
      <c r="B12711" s="2" t="s">
        <v>10</v>
      </c>
      <c r="C12711" s="2" t="s">
        <v>31</v>
      </c>
      <c r="D12711" s="3" t="s">
        <v>12066</v>
      </c>
    </row>
    <row r="12712" spans="1:4" x14ac:dyDescent="0.35">
      <c r="A12712" s="1">
        <v>12711</v>
      </c>
      <c r="B12712" s="2" t="s">
        <v>10</v>
      </c>
      <c r="C12712" s="2" t="s">
        <v>31</v>
      </c>
      <c r="D12712" s="3" t="s">
        <v>12067</v>
      </c>
    </row>
    <row r="12713" spans="1:4" x14ac:dyDescent="0.35">
      <c r="A12713" s="1">
        <v>12712</v>
      </c>
      <c r="B12713" s="2" t="s">
        <v>10</v>
      </c>
      <c r="C12713" s="2" t="s">
        <v>31</v>
      </c>
      <c r="D12713" s="3" t="s">
        <v>12068</v>
      </c>
    </row>
    <row r="12714" spans="1:4" x14ac:dyDescent="0.35">
      <c r="A12714" s="1">
        <v>12713</v>
      </c>
      <c r="B12714" s="2" t="s">
        <v>10</v>
      </c>
      <c r="C12714" s="2" t="s">
        <v>31</v>
      </c>
      <c r="D12714" s="3" t="s">
        <v>12069</v>
      </c>
    </row>
    <row r="12715" spans="1:4" x14ac:dyDescent="0.35">
      <c r="A12715" s="1">
        <v>12714</v>
      </c>
      <c r="B12715" s="2" t="s">
        <v>10</v>
      </c>
      <c r="C12715" s="2" t="s">
        <v>31</v>
      </c>
      <c r="D12715" s="3" t="s">
        <v>12070</v>
      </c>
    </row>
    <row r="12716" spans="1:4" x14ac:dyDescent="0.35">
      <c r="A12716" s="1">
        <v>12715</v>
      </c>
      <c r="B12716" s="2" t="s">
        <v>10</v>
      </c>
      <c r="C12716" s="2" t="s">
        <v>31</v>
      </c>
      <c r="D12716" s="3" t="s">
        <v>12071</v>
      </c>
    </row>
    <row r="12717" spans="1:4" x14ac:dyDescent="0.35">
      <c r="A12717" s="1">
        <v>12716</v>
      </c>
      <c r="B12717" s="2" t="s">
        <v>10</v>
      </c>
      <c r="C12717" s="2" t="s">
        <v>31</v>
      </c>
      <c r="D12717" s="3" t="s">
        <v>12072</v>
      </c>
    </row>
    <row r="12718" spans="1:4" x14ac:dyDescent="0.35">
      <c r="A12718" s="1">
        <v>12717</v>
      </c>
      <c r="B12718" s="2" t="s">
        <v>10</v>
      </c>
      <c r="C12718" s="2" t="s">
        <v>31</v>
      </c>
      <c r="D12718" s="3" t="s">
        <v>12073</v>
      </c>
    </row>
    <row r="12719" spans="1:4" x14ac:dyDescent="0.35">
      <c r="A12719" s="1">
        <v>12718</v>
      </c>
      <c r="B12719" s="2" t="s">
        <v>10</v>
      </c>
      <c r="C12719" s="2" t="s">
        <v>31</v>
      </c>
      <c r="D12719" s="3" t="s">
        <v>12074</v>
      </c>
    </row>
    <row r="12720" spans="1:4" x14ac:dyDescent="0.35">
      <c r="A12720" s="1">
        <v>12719</v>
      </c>
      <c r="B12720" s="2" t="s">
        <v>10</v>
      </c>
      <c r="C12720" s="2" t="s">
        <v>31</v>
      </c>
      <c r="D12720" s="3" t="s">
        <v>12075</v>
      </c>
    </row>
    <row r="12721" spans="1:4" x14ac:dyDescent="0.35">
      <c r="A12721" s="1">
        <v>12720</v>
      </c>
      <c r="B12721" s="2" t="s">
        <v>10</v>
      </c>
      <c r="C12721" s="2" t="s">
        <v>31</v>
      </c>
      <c r="D12721" s="3" t="s">
        <v>12076</v>
      </c>
    </row>
    <row r="12722" spans="1:4" x14ac:dyDescent="0.35">
      <c r="A12722" s="1">
        <v>12721</v>
      </c>
      <c r="B12722" s="2" t="s">
        <v>10</v>
      </c>
      <c r="C12722" s="2" t="s">
        <v>31</v>
      </c>
      <c r="D12722" s="3" t="s">
        <v>12077</v>
      </c>
    </row>
    <row r="12723" spans="1:4" x14ac:dyDescent="0.35">
      <c r="A12723" s="1">
        <v>12722</v>
      </c>
      <c r="B12723" s="2" t="s">
        <v>10</v>
      </c>
      <c r="C12723" s="2" t="s">
        <v>31</v>
      </c>
      <c r="D12723" s="3" t="s">
        <v>12078</v>
      </c>
    </row>
    <row r="12724" spans="1:4" x14ac:dyDescent="0.35">
      <c r="A12724" s="1">
        <v>12723</v>
      </c>
      <c r="B12724" s="2" t="s">
        <v>10</v>
      </c>
      <c r="C12724" s="2" t="s">
        <v>31</v>
      </c>
      <c r="D12724" s="3" t="s">
        <v>12079</v>
      </c>
    </row>
    <row r="12725" spans="1:4" x14ac:dyDescent="0.35">
      <c r="A12725" s="1">
        <v>12724</v>
      </c>
      <c r="B12725" s="2" t="s">
        <v>10</v>
      </c>
      <c r="C12725" s="2" t="s">
        <v>31</v>
      </c>
      <c r="D12725" s="3" t="s">
        <v>12080</v>
      </c>
    </row>
    <row r="12726" spans="1:4" x14ac:dyDescent="0.35">
      <c r="A12726" s="1">
        <v>12725</v>
      </c>
      <c r="B12726" s="2" t="s">
        <v>10</v>
      </c>
      <c r="C12726" s="2" t="s">
        <v>31</v>
      </c>
      <c r="D12726" s="3" t="s">
        <v>12081</v>
      </c>
    </row>
    <row r="12727" spans="1:4" x14ac:dyDescent="0.35">
      <c r="A12727" s="1">
        <v>12726</v>
      </c>
      <c r="B12727" s="2" t="s">
        <v>10</v>
      </c>
      <c r="C12727" s="2" t="s">
        <v>31</v>
      </c>
      <c r="D12727" s="3" t="s">
        <v>12082</v>
      </c>
    </row>
    <row r="12728" spans="1:4" x14ac:dyDescent="0.35">
      <c r="A12728" s="1">
        <v>12727</v>
      </c>
      <c r="B12728" s="2" t="s">
        <v>10</v>
      </c>
      <c r="C12728" s="2" t="s">
        <v>31</v>
      </c>
      <c r="D12728" s="3" t="s">
        <v>12083</v>
      </c>
    </row>
    <row r="12729" spans="1:4" x14ac:dyDescent="0.35">
      <c r="A12729" s="1">
        <v>12728</v>
      </c>
      <c r="B12729" s="2" t="s">
        <v>10</v>
      </c>
      <c r="C12729" s="2" t="s">
        <v>31</v>
      </c>
      <c r="D12729" s="3" t="s">
        <v>12084</v>
      </c>
    </row>
    <row r="12730" spans="1:4" x14ac:dyDescent="0.35">
      <c r="A12730" s="1">
        <v>12729</v>
      </c>
      <c r="B12730" s="2" t="s">
        <v>10</v>
      </c>
      <c r="C12730" s="2" t="s">
        <v>31</v>
      </c>
      <c r="D12730" s="3" t="s">
        <v>12085</v>
      </c>
    </row>
    <row r="12731" spans="1:4" x14ac:dyDescent="0.35">
      <c r="A12731" s="1">
        <v>12730</v>
      </c>
      <c r="B12731" s="2" t="s">
        <v>10</v>
      </c>
      <c r="C12731" s="2" t="s">
        <v>31</v>
      </c>
      <c r="D12731" s="3" t="s">
        <v>12086</v>
      </c>
    </row>
    <row r="12732" spans="1:4" x14ac:dyDescent="0.35">
      <c r="A12732" s="1">
        <v>12731</v>
      </c>
      <c r="B12732" s="2" t="s">
        <v>10</v>
      </c>
      <c r="C12732" s="2" t="s">
        <v>31</v>
      </c>
      <c r="D12732" s="3" t="s">
        <v>12087</v>
      </c>
    </row>
    <row r="12733" spans="1:4" x14ac:dyDescent="0.35">
      <c r="A12733" s="1">
        <v>12732</v>
      </c>
      <c r="B12733" s="2" t="s">
        <v>10</v>
      </c>
      <c r="C12733" s="2" t="s">
        <v>31</v>
      </c>
      <c r="D12733" s="3" t="s">
        <v>12088</v>
      </c>
    </row>
    <row r="12734" spans="1:4" x14ac:dyDescent="0.35">
      <c r="A12734" s="1">
        <v>12733</v>
      </c>
      <c r="B12734" s="2" t="s">
        <v>10</v>
      </c>
      <c r="C12734" s="2" t="s">
        <v>31</v>
      </c>
      <c r="D12734" s="3" t="s">
        <v>12089</v>
      </c>
    </row>
    <row r="12735" spans="1:4" x14ac:dyDescent="0.35">
      <c r="A12735" s="1">
        <v>12734</v>
      </c>
      <c r="B12735" s="2" t="s">
        <v>10</v>
      </c>
      <c r="C12735" s="2" t="s">
        <v>31</v>
      </c>
      <c r="D12735" s="3" t="s">
        <v>12090</v>
      </c>
    </row>
    <row r="12736" spans="1:4" x14ac:dyDescent="0.35">
      <c r="A12736" s="1">
        <v>12735</v>
      </c>
      <c r="B12736" s="2" t="s">
        <v>10</v>
      </c>
      <c r="C12736" s="2" t="s">
        <v>31</v>
      </c>
      <c r="D12736" s="3" t="s">
        <v>12091</v>
      </c>
    </row>
    <row r="12737" spans="1:4" x14ac:dyDescent="0.35">
      <c r="A12737" s="1">
        <v>12736</v>
      </c>
      <c r="B12737" s="2" t="s">
        <v>10</v>
      </c>
      <c r="C12737" s="2" t="s">
        <v>31</v>
      </c>
      <c r="D12737" s="3" t="s">
        <v>12092</v>
      </c>
    </row>
    <row r="12738" spans="1:4" x14ac:dyDescent="0.35">
      <c r="A12738" s="1">
        <v>12737</v>
      </c>
      <c r="B12738" s="2" t="s">
        <v>10</v>
      </c>
      <c r="C12738" s="2" t="s">
        <v>31</v>
      </c>
      <c r="D12738" s="3" t="s">
        <v>12093</v>
      </c>
    </row>
    <row r="12739" spans="1:4" x14ac:dyDescent="0.35">
      <c r="A12739" s="1">
        <v>12738</v>
      </c>
      <c r="B12739" s="2" t="s">
        <v>10</v>
      </c>
      <c r="C12739" s="2" t="s">
        <v>41</v>
      </c>
      <c r="D12739" s="3" t="s">
        <v>12094</v>
      </c>
    </row>
    <row r="12740" spans="1:4" x14ac:dyDescent="0.35">
      <c r="A12740" s="1">
        <v>12739</v>
      </c>
      <c r="B12740" s="2" t="s">
        <v>10</v>
      </c>
      <c r="C12740" s="2" t="s">
        <v>41</v>
      </c>
      <c r="D12740" s="3" t="s">
        <v>12095</v>
      </c>
    </row>
    <row r="12741" spans="1:4" x14ac:dyDescent="0.35">
      <c r="A12741" s="1">
        <v>12740</v>
      </c>
      <c r="B12741" s="2" t="s">
        <v>10</v>
      </c>
      <c r="C12741" s="2" t="s">
        <v>41</v>
      </c>
      <c r="D12741" s="3" t="s">
        <v>12096</v>
      </c>
    </row>
    <row r="12742" spans="1:4" x14ac:dyDescent="0.35">
      <c r="A12742" s="1">
        <v>12741</v>
      </c>
      <c r="B12742" s="2" t="s">
        <v>10</v>
      </c>
      <c r="C12742" s="2" t="s">
        <v>41</v>
      </c>
      <c r="D12742" s="3" t="s">
        <v>12097</v>
      </c>
    </row>
    <row r="12743" spans="1:4" x14ac:dyDescent="0.35">
      <c r="A12743" s="1">
        <v>12742</v>
      </c>
      <c r="B12743" s="2" t="s">
        <v>10</v>
      </c>
      <c r="C12743" s="2" t="s">
        <v>41</v>
      </c>
      <c r="D12743" s="3" t="s">
        <v>12098</v>
      </c>
    </row>
    <row r="12744" spans="1:4" x14ac:dyDescent="0.35">
      <c r="A12744" s="1">
        <v>12743</v>
      </c>
      <c r="B12744" s="2" t="s">
        <v>10</v>
      </c>
      <c r="C12744" s="2" t="s">
        <v>41</v>
      </c>
      <c r="D12744" s="3" t="s">
        <v>12099</v>
      </c>
    </row>
    <row r="12745" spans="1:4" x14ac:dyDescent="0.35">
      <c r="A12745" s="1">
        <v>12744</v>
      </c>
      <c r="B12745" s="2" t="s">
        <v>10</v>
      </c>
      <c r="C12745" s="2" t="s">
        <v>41</v>
      </c>
      <c r="D12745" s="3" t="s">
        <v>12100</v>
      </c>
    </row>
    <row r="12746" spans="1:4" x14ac:dyDescent="0.35">
      <c r="A12746" s="1">
        <v>12745</v>
      </c>
      <c r="B12746" s="2" t="s">
        <v>10</v>
      </c>
      <c r="C12746" s="2" t="s">
        <v>41</v>
      </c>
      <c r="D12746" s="3" t="s">
        <v>12101</v>
      </c>
    </row>
    <row r="12747" spans="1:4" x14ac:dyDescent="0.35">
      <c r="A12747" s="1">
        <v>12746</v>
      </c>
      <c r="B12747" s="2" t="s">
        <v>10</v>
      </c>
      <c r="C12747" s="2" t="s">
        <v>41</v>
      </c>
      <c r="D12747" s="3" t="s">
        <v>12102</v>
      </c>
    </row>
    <row r="12748" spans="1:4" x14ac:dyDescent="0.35">
      <c r="A12748" s="1">
        <v>12747</v>
      </c>
      <c r="B12748" s="2" t="s">
        <v>10</v>
      </c>
      <c r="C12748" s="2" t="s">
        <v>41</v>
      </c>
      <c r="D12748" s="3" t="s">
        <v>12103</v>
      </c>
    </row>
    <row r="12749" spans="1:4" x14ac:dyDescent="0.35">
      <c r="A12749" s="1">
        <v>12748</v>
      </c>
      <c r="B12749" s="2" t="s">
        <v>10</v>
      </c>
      <c r="C12749" s="2" t="s">
        <v>41</v>
      </c>
      <c r="D12749" s="3" t="s">
        <v>12104</v>
      </c>
    </row>
    <row r="12750" spans="1:4" x14ac:dyDescent="0.35">
      <c r="A12750" s="1">
        <v>12749</v>
      </c>
      <c r="B12750" s="2" t="s">
        <v>10</v>
      </c>
      <c r="C12750" s="2" t="s">
        <v>41</v>
      </c>
      <c r="D12750" s="3" t="s">
        <v>12105</v>
      </c>
    </row>
    <row r="12751" spans="1:4" x14ac:dyDescent="0.35">
      <c r="A12751" s="1">
        <v>12750</v>
      </c>
      <c r="B12751" s="2" t="s">
        <v>10</v>
      </c>
      <c r="C12751" s="2" t="s">
        <v>41</v>
      </c>
      <c r="D12751" s="3" t="s">
        <v>12106</v>
      </c>
    </row>
    <row r="12752" spans="1:4" x14ac:dyDescent="0.35">
      <c r="A12752" s="1">
        <v>12751</v>
      </c>
      <c r="B12752" s="2" t="s">
        <v>10</v>
      </c>
      <c r="C12752" s="2" t="s">
        <v>41</v>
      </c>
      <c r="D12752" s="3" t="s">
        <v>12107</v>
      </c>
    </row>
    <row r="12753" spans="1:4" x14ac:dyDescent="0.35">
      <c r="A12753" s="1">
        <v>12752</v>
      </c>
      <c r="B12753" s="2" t="s">
        <v>10</v>
      </c>
      <c r="C12753" s="2" t="s">
        <v>41</v>
      </c>
      <c r="D12753" s="3" t="s">
        <v>12108</v>
      </c>
    </row>
    <row r="12754" spans="1:4" x14ac:dyDescent="0.35">
      <c r="A12754" s="1">
        <v>12753</v>
      </c>
      <c r="B12754" s="2" t="s">
        <v>10</v>
      </c>
      <c r="C12754" s="2" t="s">
        <v>41</v>
      </c>
      <c r="D12754" s="3" t="s">
        <v>12109</v>
      </c>
    </row>
    <row r="12755" spans="1:4" x14ac:dyDescent="0.35">
      <c r="A12755" s="1">
        <v>12754</v>
      </c>
      <c r="B12755" s="2" t="s">
        <v>10</v>
      </c>
      <c r="C12755" s="2" t="s">
        <v>41</v>
      </c>
      <c r="D12755" s="3" t="s">
        <v>12110</v>
      </c>
    </row>
    <row r="12756" spans="1:4" x14ac:dyDescent="0.35">
      <c r="A12756" s="1">
        <v>12755</v>
      </c>
      <c r="B12756" s="2" t="s">
        <v>10</v>
      </c>
      <c r="C12756" s="2" t="s">
        <v>41</v>
      </c>
      <c r="D12756" s="3" t="s">
        <v>12111</v>
      </c>
    </row>
    <row r="12757" spans="1:4" x14ac:dyDescent="0.35">
      <c r="A12757" s="1">
        <v>12756</v>
      </c>
      <c r="B12757" s="2" t="s">
        <v>10</v>
      </c>
      <c r="C12757" s="2" t="s">
        <v>41</v>
      </c>
      <c r="D12757" s="3" t="s">
        <v>12112</v>
      </c>
    </row>
    <row r="12758" spans="1:4" x14ac:dyDescent="0.35">
      <c r="A12758" s="1">
        <v>12757</v>
      </c>
      <c r="B12758" s="2" t="s">
        <v>10</v>
      </c>
      <c r="C12758" s="2" t="s">
        <v>41</v>
      </c>
      <c r="D12758" s="3" t="s">
        <v>12113</v>
      </c>
    </row>
    <row r="12759" spans="1:4" x14ac:dyDescent="0.35">
      <c r="A12759" s="1">
        <v>12758</v>
      </c>
      <c r="B12759" s="2" t="s">
        <v>10</v>
      </c>
      <c r="C12759" s="2" t="s">
        <v>41</v>
      </c>
      <c r="D12759" s="3" t="s">
        <v>12114</v>
      </c>
    </row>
    <row r="12760" spans="1:4" x14ac:dyDescent="0.35">
      <c r="A12760" s="1">
        <v>12759</v>
      </c>
      <c r="B12760" s="2" t="s">
        <v>10</v>
      </c>
      <c r="C12760" s="2" t="s">
        <v>41</v>
      </c>
      <c r="D12760" s="3" t="s">
        <v>12115</v>
      </c>
    </row>
    <row r="12761" spans="1:4" x14ac:dyDescent="0.35">
      <c r="A12761" s="1">
        <v>12760</v>
      </c>
      <c r="B12761" s="2" t="s">
        <v>10</v>
      </c>
      <c r="C12761" s="2" t="s">
        <v>41</v>
      </c>
      <c r="D12761" s="3" t="s">
        <v>12116</v>
      </c>
    </row>
    <row r="12762" spans="1:4" x14ac:dyDescent="0.35">
      <c r="A12762" s="1">
        <v>12761</v>
      </c>
      <c r="B12762" s="2" t="s">
        <v>10</v>
      </c>
      <c r="C12762" s="2" t="s">
        <v>41</v>
      </c>
      <c r="D12762" s="3" t="s">
        <v>12117</v>
      </c>
    </row>
    <row r="12763" spans="1:4" x14ac:dyDescent="0.35">
      <c r="A12763" s="1">
        <v>12762</v>
      </c>
      <c r="B12763" s="2" t="s">
        <v>10</v>
      </c>
      <c r="C12763" s="2" t="s">
        <v>41</v>
      </c>
      <c r="D12763" s="3" t="s">
        <v>12118</v>
      </c>
    </row>
    <row r="12764" spans="1:4" x14ac:dyDescent="0.35">
      <c r="A12764" s="1">
        <v>12763</v>
      </c>
      <c r="B12764" s="2" t="s">
        <v>10</v>
      </c>
      <c r="C12764" s="2" t="s">
        <v>41</v>
      </c>
      <c r="D12764" s="3" t="s">
        <v>12119</v>
      </c>
    </row>
    <row r="12765" spans="1:4" x14ac:dyDescent="0.35">
      <c r="A12765" s="1">
        <v>12764</v>
      </c>
      <c r="B12765" s="2" t="s">
        <v>10</v>
      </c>
      <c r="C12765" s="2" t="s">
        <v>41</v>
      </c>
      <c r="D12765" s="3" t="s">
        <v>12120</v>
      </c>
    </row>
    <row r="12766" spans="1:4" x14ac:dyDescent="0.35">
      <c r="A12766" s="1">
        <v>12765</v>
      </c>
      <c r="B12766" s="2" t="s">
        <v>10</v>
      </c>
      <c r="C12766" s="2" t="s">
        <v>41</v>
      </c>
      <c r="D12766" s="3" t="s">
        <v>12121</v>
      </c>
    </row>
    <row r="12767" spans="1:4" x14ac:dyDescent="0.35">
      <c r="A12767" s="1">
        <v>12766</v>
      </c>
      <c r="B12767" s="2" t="s">
        <v>10</v>
      </c>
      <c r="C12767" s="2" t="s">
        <v>41</v>
      </c>
      <c r="D12767" s="3" t="s">
        <v>12122</v>
      </c>
    </row>
    <row r="12768" spans="1:4" x14ac:dyDescent="0.35">
      <c r="A12768" s="1">
        <v>12767</v>
      </c>
      <c r="B12768" s="2" t="s">
        <v>10</v>
      </c>
      <c r="C12768" s="2" t="s">
        <v>41</v>
      </c>
      <c r="D12768" s="3" t="s">
        <v>12123</v>
      </c>
    </row>
    <row r="12769" spans="1:4" x14ac:dyDescent="0.35">
      <c r="A12769" s="1">
        <v>12768</v>
      </c>
      <c r="B12769" s="2" t="s">
        <v>10</v>
      </c>
      <c r="C12769" s="2" t="s">
        <v>41</v>
      </c>
      <c r="D12769" s="3" t="s">
        <v>12124</v>
      </c>
    </row>
    <row r="12770" spans="1:4" x14ac:dyDescent="0.35">
      <c r="A12770" s="1">
        <v>12769</v>
      </c>
      <c r="B12770" s="2" t="s">
        <v>10</v>
      </c>
      <c r="C12770" s="2" t="s">
        <v>41</v>
      </c>
      <c r="D12770" s="3" t="s">
        <v>12125</v>
      </c>
    </row>
    <row r="12771" spans="1:4" x14ac:dyDescent="0.35">
      <c r="A12771" s="1">
        <v>12770</v>
      </c>
      <c r="B12771" s="2" t="s">
        <v>10</v>
      </c>
      <c r="C12771" s="2" t="s">
        <v>41</v>
      </c>
      <c r="D12771" s="3" t="s">
        <v>12126</v>
      </c>
    </row>
    <row r="12772" spans="1:4" x14ac:dyDescent="0.35">
      <c r="A12772" s="1">
        <v>12771</v>
      </c>
      <c r="B12772" s="2" t="s">
        <v>10</v>
      </c>
      <c r="C12772" s="2" t="s">
        <v>41</v>
      </c>
      <c r="D12772" s="3" t="s">
        <v>12127</v>
      </c>
    </row>
    <row r="12773" spans="1:4" x14ac:dyDescent="0.35">
      <c r="A12773" s="1">
        <v>12772</v>
      </c>
      <c r="B12773" s="2" t="s">
        <v>10</v>
      </c>
      <c r="C12773" s="2" t="s">
        <v>41</v>
      </c>
      <c r="D12773" s="3" t="s">
        <v>12128</v>
      </c>
    </row>
    <row r="12774" spans="1:4" x14ac:dyDescent="0.35">
      <c r="A12774" s="1">
        <v>12773</v>
      </c>
      <c r="B12774" s="2" t="s">
        <v>10</v>
      </c>
      <c r="C12774" s="2" t="s">
        <v>41</v>
      </c>
      <c r="D12774" s="3" t="s">
        <v>12129</v>
      </c>
    </row>
    <row r="12775" spans="1:4" x14ac:dyDescent="0.35">
      <c r="A12775" s="1">
        <v>12774</v>
      </c>
      <c r="B12775" s="2" t="s">
        <v>10</v>
      </c>
      <c r="C12775" s="2" t="s">
        <v>41</v>
      </c>
      <c r="D12775" s="3" t="s">
        <v>12130</v>
      </c>
    </row>
    <row r="12776" spans="1:4" x14ac:dyDescent="0.35">
      <c r="A12776" s="1">
        <v>12775</v>
      </c>
      <c r="B12776" s="2" t="s">
        <v>10</v>
      </c>
      <c r="C12776" s="2" t="s">
        <v>41</v>
      </c>
      <c r="D12776" s="3" t="s">
        <v>12131</v>
      </c>
    </row>
    <row r="12777" spans="1:4" x14ac:dyDescent="0.35">
      <c r="A12777" s="1">
        <v>12776</v>
      </c>
      <c r="B12777" s="2" t="s">
        <v>10</v>
      </c>
      <c r="C12777" s="2" t="s">
        <v>41</v>
      </c>
      <c r="D12777" s="3" t="s">
        <v>12132</v>
      </c>
    </row>
    <row r="12778" spans="1:4" x14ac:dyDescent="0.35">
      <c r="A12778" s="1">
        <v>12777</v>
      </c>
      <c r="B12778" s="2" t="s">
        <v>10</v>
      </c>
      <c r="C12778" s="2" t="s">
        <v>41</v>
      </c>
      <c r="D12778" s="3" t="s">
        <v>12133</v>
      </c>
    </row>
    <row r="12779" spans="1:4" x14ac:dyDescent="0.35">
      <c r="A12779" s="1">
        <v>12778</v>
      </c>
      <c r="B12779" s="2" t="s">
        <v>10</v>
      </c>
      <c r="C12779" s="2" t="s">
        <v>41</v>
      </c>
      <c r="D12779" s="3" t="s">
        <v>12134</v>
      </c>
    </row>
    <row r="12780" spans="1:4" x14ac:dyDescent="0.35">
      <c r="A12780" s="1">
        <v>12779</v>
      </c>
      <c r="B12780" s="2" t="s">
        <v>10</v>
      </c>
      <c r="C12780" s="2" t="s">
        <v>41</v>
      </c>
      <c r="D12780" s="3" t="s">
        <v>12135</v>
      </c>
    </row>
    <row r="12781" spans="1:4" x14ac:dyDescent="0.35">
      <c r="A12781" s="1">
        <v>12780</v>
      </c>
      <c r="B12781" s="2" t="s">
        <v>10</v>
      </c>
      <c r="C12781" s="2" t="s">
        <v>41</v>
      </c>
      <c r="D12781" s="3" t="s">
        <v>12136</v>
      </c>
    </row>
    <row r="12782" spans="1:4" x14ac:dyDescent="0.35">
      <c r="A12782" s="1">
        <v>12781</v>
      </c>
      <c r="B12782" s="2" t="s">
        <v>10</v>
      </c>
      <c r="C12782" s="2" t="s">
        <v>41</v>
      </c>
      <c r="D12782" s="3" t="s">
        <v>12137</v>
      </c>
    </row>
    <row r="12783" spans="1:4" x14ac:dyDescent="0.35">
      <c r="A12783" s="1">
        <v>12782</v>
      </c>
      <c r="B12783" s="2" t="s">
        <v>10</v>
      </c>
      <c r="C12783" s="2" t="s">
        <v>41</v>
      </c>
      <c r="D12783" s="3" t="s">
        <v>12138</v>
      </c>
    </row>
    <row r="12784" spans="1:4" x14ac:dyDescent="0.35">
      <c r="A12784" s="1">
        <v>12783</v>
      </c>
      <c r="B12784" s="2" t="s">
        <v>10</v>
      </c>
      <c r="C12784" s="2" t="s">
        <v>41</v>
      </c>
      <c r="D12784" s="3" t="s">
        <v>12139</v>
      </c>
    </row>
    <row r="12785" spans="1:4" x14ac:dyDescent="0.35">
      <c r="A12785" s="1">
        <v>12784</v>
      </c>
      <c r="B12785" s="2" t="s">
        <v>10</v>
      </c>
      <c r="C12785" s="2" t="s">
        <v>41</v>
      </c>
      <c r="D12785" s="3" t="s">
        <v>12140</v>
      </c>
    </row>
    <row r="12786" spans="1:4" x14ac:dyDescent="0.35">
      <c r="A12786" s="1">
        <v>12785</v>
      </c>
      <c r="B12786" s="2" t="s">
        <v>10</v>
      </c>
      <c r="C12786" s="2" t="s">
        <v>41</v>
      </c>
      <c r="D12786" s="3" t="s">
        <v>12141</v>
      </c>
    </row>
    <row r="12787" spans="1:4" x14ac:dyDescent="0.35">
      <c r="A12787" s="1">
        <v>12786</v>
      </c>
      <c r="B12787" s="2" t="s">
        <v>10</v>
      </c>
      <c r="C12787" s="2" t="s">
        <v>41</v>
      </c>
      <c r="D12787" s="3" t="s">
        <v>12142</v>
      </c>
    </row>
    <row r="12788" spans="1:4" x14ac:dyDescent="0.35">
      <c r="A12788" s="1">
        <v>12787</v>
      </c>
      <c r="B12788" s="2" t="s">
        <v>10</v>
      </c>
      <c r="C12788" s="2" t="s">
        <v>41</v>
      </c>
      <c r="D12788" s="3" t="s">
        <v>12143</v>
      </c>
    </row>
    <row r="12789" spans="1:4" x14ac:dyDescent="0.35">
      <c r="A12789" s="1">
        <v>12788</v>
      </c>
      <c r="B12789" s="2" t="s">
        <v>10</v>
      </c>
      <c r="C12789" s="2" t="s">
        <v>41</v>
      </c>
      <c r="D12789" s="3" t="s">
        <v>12144</v>
      </c>
    </row>
    <row r="12790" spans="1:4" x14ac:dyDescent="0.35">
      <c r="A12790" s="1">
        <v>12789</v>
      </c>
      <c r="B12790" s="2" t="s">
        <v>10</v>
      </c>
      <c r="C12790" s="2" t="s">
        <v>41</v>
      </c>
      <c r="D12790" s="3" t="s">
        <v>12145</v>
      </c>
    </row>
    <row r="12791" spans="1:4" x14ac:dyDescent="0.35">
      <c r="A12791" s="1">
        <v>12790</v>
      </c>
      <c r="B12791" s="2" t="s">
        <v>10</v>
      </c>
      <c r="C12791" s="2" t="s">
        <v>41</v>
      </c>
      <c r="D12791" s="3" t="s">
        <v>12146</v>
      </c>
    </row>
    <row r="12792" spans="1:4" x14ac:dyDescent="0.35">
      <c r="A12792" s="1">
        <v>12791</v>
      </c>
      <c r="B12792" s="2" t="s">
        <v>10</v>
      </c>
      <c r="C12792" s="2" t="s">
        <v>41</v>
      </c>
      <c r="D12792" s="3" t="s">
        <v>12147</v>
      </c>
    </row>
    <row r="12793" spans="1:4" x14ac:dyDescent="0.35">
      <c r="A12793" s="1">
        <v>12792</v>
      </c>
      <c r="B12793" s="2" t="s">
        <v>10</v>
      </c>
      <c r="C12793" s="2" t="s">
        <v>41</v>
      </c>
      <c r="D12793" s="3" t="s">
        <v>12148</v>
      </c>
    </row>
    <row r="12794" spans="1:4" x14ac:dyDescent="0.35">
      <c r="A12794" s="1">
        <v>12793</v>
      </c>
      <c r="B12794" s="2" t="s">
        <v>10</v>
      </c>
      <c r="C12794" s="2" t="s">
        <v>41</v>
      </c>
      <c r="D12794" s="3" t="s">
        <v>12149</v>
      </c>
    </row>
    <row r="12795" spans="1:4" x14ac:dyDescent="0.35">
      <c r="A12795" s="1">
        <v>12794</v>
      </c>
      <c r="B12795" s="2" t="s">
        <v>10</v>
      </c>
      <c r="C12795" s="2" t="s">
        <v>41</v>
      </c>
      <c r="D12795" s="3" t="s">
        <v>12150</v>
      </c>
    </row>
    <row r="12796" spans="1:4" x14ac:dyDescent="0.35">
      <c r="A12796" s="1">
        <v>12795</v>
      </c>
      <c r="B12796" s="2" t="s">
        <v>10</v>
      </c>
      <c r="C12796" s="2" t="s">
        <v>41</v>
      </c>
      <c r="D12796" s="3" t="s">
        <v>12151</v>
      </c>
    </row>
    <row r="12797" spans="1:4" x14ac:dyDescent="0.35">
      <c r="A12797" s="1">
        <v>12796</v>
      </c>
      <c r="B12797" s="2" t="s">
        <v>10</v>
      </c>
      <c r="C12797" s="2" t="s">
        <v>41</v>
      </c>
      <c r="D12797" s="3" t="s">
        <v>12152</v>
      </c>
    </row>
    <row r="12798" spans="1:4" x14ac:dyDescent="0.35">
      <c r="A12798" s="1">
        <v>12797</v>
      </c>
      <c r="B12798" s="2" t="s">
        <v>10</v>
      </c>
      <c r="C12798" s="2" t="s">
        <v>41</v>
      </c>
      <c r="D12798" s="3" t="s">
        <v>12153</v>
      </c>
    </row>
    <row r="12799" spans="1:4" x14ac:dyDescent="0.35">
      <c r="A12799" s="1">
        <v>12798</v>
      </c>
      <c r="B12799" s="2" t="s">
        <v>10</v>
      </c>
      <c r="C12799" s="2" t="s">
        <v>41</v>
      </c>
      <c r="D12799" s="3" t="s">
        <v>12154</v>
      </c>
    </row>
    <row r="12800" spans="1:4" x14ac:dyDescent="0.35">
      <c r="A12800" s="1">
        <v>12799</v>
      </c>
      <c r="B12800" s="2" t="s">
        <v>10</v>
      </c>
      <c r="C12800" s="2" t="s">
        <v>41</v>
      </c>
      <c r="D12800" s="3" t="s">
        <v>12155</v>
      </c>
    </row>
    <row r="12801" spans="1:4" x14ac:dyDescent="0.35">
      <c r="A12801" s="1">
        <v>12800</v>
      </c>
      <c r="B12801" s="2" t="s">
        <v>10</v>
      </c>
      <c r="C12801" s="2" t="s">
        <v>41</v>
      </c>
      <c r="D12801" s="3" t="s">
        <v>12156</v>
      </c>
    </row>
    <row r="12802" spans="1:4" x14ac:dyDescent="0.35">
      <c r="A12802" s="1">
        <v>12801</v>
      </c>
      <c r="B12802" s="2" t="s">
        <v>10</v>
      </c>
      <c r="C12802" s="2" t="s">
        <v>41</v>
      </c>
      <c r="D12802" s="3" t="s">
        <v>12157</v>
      </c>
    </row>
    <row r="12803" spans="1:4" x14ac:dyDescent="0.35">
      <c r="A12803" s="1">
        <v>12802</v>
      </c>
      <c r="B12803" s="2" t="s">
        <v>10</v>
      </c>
      <c r="C12803" s="2" t="s">
        <v>41</v>
      </c>
      <c r="D12803" s="3" t="s">
        <v>12158</v>
      </c>
    </row>
    <row r="12804" spans="1:4" x14ac:dyDescent="0.35">
      <c r="A12804" s="1">
        <v>12803</v>
      </c>
      <c r="B12804" s="2" t="s">
        <v>10</v>
      </c>
      <c r="C12804" s="2" t="s">
        <v>41</v>
      </c>
      <c r="D12804" s="3" t="s">
        <v>12159</v>
      </c>
    </row>
    <row r="12805" spans="1:4" x14ac:dyDescent="0.35">
      <c r="A12805" s="1">
        <v>12804</v>
      </c>
      <c r="B12805" s="2" t="s">
        <v>10</v>
      </c>
      <c r="C12805" s="2" t="s">
        <v>41</v>
      </c>
      <c r="D12805" s="3" t="s">
        <v>12160</v>
      </c>
    </row>
    <row r="12806" spans="1:4" x14ac:dyDescent="0.35">
      <c r="A12806" s="1">
        <v>12805</v>
      </c>
      <c r="B12806" s="2" t="s">
        <v>10</v>
      </c>
      <c r="C12806" s="2" t="s">
        <v>41</v>
      </c>
      <c r="D12806" s="3" t="s">
        <v>12161</v>
      </c>
    </row>
    <row r="12807" spans="1:4" x14ac:dyDescent="0.35">
      <c r="A12807" s="1">
        <v>12806</v>
      </c>
      <c r="B12807" s="2" t="s">
        <v>10</v>
      </c>
      <c r="C12807" s="2" t="s">
        <v>41</v>
      </c>
      <c r="D12807" s="3" t="s">
        <v>12162</v>
      </c>
    </row>
    <row r="12808" spans="1:4" x14ac:dyDescent="0.35">
      <c r="A12808" s="1">
        <v>12807</v>
      </c>
      <c r="B12808" s="2" t="s">
        <v>10</v>
      </c>
      <c r="C12808" s="2" t="s">
        <v>41</v>
      </c>
      <c r="D12808" s="3" t="s">
        <v>12163</v>
      </c>
    </row>
    <row r="12809" spans="1:4" x14ac:dyDescent="0.35">
      <c r="A12809" s="1">
        <v>12808</v>
      </c>
      <c r="B12809" s="2" t="s">
        <v>10</v>
      </c>
      <c r="C12809" s="2" t="s">
        <v>41</v>
      </c>
      <c r="D12809" s="3" t="s">
        <v>12164</v>
      </c>
    </row>
    <row r="12810" spans="1:4" x14ac:dyDescent="0.35">
      <c r="A12810" s="1">
        <v>12809</v>
      </c>
      <c r="B12810" s="2" t="s">
        <v>10</v>
      </c>
      <c r="C12810" s="2" t="s">
        <v>41</v>
      </c>
      <c r="D12810" s="3" t="s">
        <v>12165</v>
      </c>
    </row>
    <row r="12811" spans="1:4" x14ac:dyDescent="0.35">
      <c r="A12811" s="1">
        <v>12810</v>
      </c>
      <c r="B12811" s="2" t="s">
        <v>10</v>
      </c>
      <c r="C12811" s="2" t="s">
        <v>41</v>
      </c>
      <c r="D12811" s="3" t="s">
        <v>12166</v>
      </c>
    </row>
    <row r="12812" spans="1:4" x14ac:dyDescent="0.35">
      <c r="A12812" s="1">
        <v>12811</v>
      </c>
      <c r="B12812" s="2" t="s">
        <v>10</v>
      </c>
      <c r="C12812" s="2" t="s">
        <v>41</v>
      </c>
      <c r="D12812" s="3" t="s">
        <v>12167</v>
      </c>
    </row>
    <row r="12813" spans="1:4" x14ac:dyDescent="0.35">
      <c r="A12813" s="1">
        <v>12812</v>
      </c>
      <c r="B12813" s="2" t="s">
        <v>10</v>
      </c>
      <c r="C12813" s="2" t="s">
        <v>41</v>
      </c>
      <c r="D12813" s="3" t="s">
        <v>12168</v>
      </c>
    </row>
    <row r="12814" spans="1:4" x14ac:dyDescent="0.35">
      <c r="A12814" s="1">
        <v>12813</v>
      </c>
      <c r="B12814" s="2" t="s">
        <v>10</v>
      </c>
      <c r="C12814" s="2" t="s">
        <v>41</v>
      </c>
      <c r="D12814" s="3" t="s">
        <v>12169</v>
      </c>
    </row>
    <row r="12815" spans="1:4" x14ac:dyDescent="0.35">
      <c r="A12815" s="1">
        <v>12814</v>
      </c>
      <c r="B12815" s="2" t="s">
        <v>10</v>
      </c>
      <c r="C12815" s="2" t="s">
        <v>41</v>
      </c>
      <c r="D12815" s="3" t="s">
        <v>12170</v>
      </c>
    </row>
    <row r="12816" spans="1:4" x14ac:dyDescent="0.35">
      <c r="A12816" s="1">
        <v>12815</v>
      </c>
      <c r="B12816" s="2" t="s">
        <v>10</v>
      </c>
      <c r="C12816" s="2" t="s">
        <v>41</v>
      </c>
      <c r="D12816" s="3" t="s">
        <v>12171</v>
      </c>
    </row>
    <row r="12817" spans="1:4" x14ac:dyDescent="0.35">
      <c r="A12817" s="1">
        <v>12816</v>
      </c>
      <c r="B12817" s="2" t="s">
        <v>10</v>
      </c>
      <c r="C12817" s="2" t="s">
        <v>41</v>
      </c>
      <c r="D12817" s="3" t="s">
        <v>12172</v>
      </c>
    </row>
    <row r="12818" spans="1:4" x14ac:dyDescent="0.35">
      <c r="A12818" s="1">
        <v>12817</v>
      </c>
      <c r="B12818" s="2" t="s">
        <v>10</v>
      </c>
      <c r="C12818" s="2" t="s">
        <v>41</v>
      </c>
      <c r="D12818" s="3" t="s">
        <v>12173</v>
      </c>
    </row>
    <row r="12819" spans="1:4" x14ac:dyDescent="0.35">
      <c r="A12819" s="1">
        <v>12818</v>
      </c>
      <c r="B12819" s="2" t="s">
        <v>10</v>
      </c>
      <c r="C12819" s="2" t="s">
        <v>41</v>
      </c>
      <c r="D12819" s="3" t="s">
        <v>12174</v>
      </c>
    </row>
    <row r="12820" spans="1:4" x14ac:dyDescent="0.35">
      <c r="A12820" s="1">
        <v>12819</v>
      </c>
      <c r="B12820" s="2" t="s">
        <v>10</v>
      </c>
      <c r="C12820" s="2" t="s">
        <v>41</v>
      </c>
      <c r="D12820" s="3" t="s">
        <v>12175</v>
      </c>
    </row>
    <row r="12821" spans="1:4" x14ac:dyDescent="0.35">
      <c r="A12821" s="1">
        <v>12820</v>
      </c>
      <c r="B12821" s="2" t="s">
        <v>10</v>
      </c>
      <c r="C12821" s="2" t="s">
        <v>41</v>
      </c>
      <c r="D12821" s="3" t="s">
        <v>12176</v>
      </c>
    </row>
    <row r="12822" spans="1:4" x14ac:dyDescent="0.35">
      <c r="A12822" s="1">
        <v>12821</v>
      </c>
      <c r="B12822" s="2" t="s">
        <v>10</v>
      </c>
      <c r="C12822" s="2" t="s">
        <v>41</v>
      </c>
      <c r="D12822" s="3" t="s">
        <v>12177</v>
      </c>
    </row>
    <row r="12823" spans="1:4" x14ac:dyDescent="0.35">
      <c r="A12823" s="1">
        <v>12822</v>
      </c>
      <c r="B12823" s="2" t="s">
        <v>10</v>
      </c>
      <c r="C12823" s="2" t="s">
        <v>41</v>
      </c>
      <c r="D12823" s="3" t="s">
        <v>12178</v>
      </c>
    </row>
    <row r="12824" spans="1:4" x14ac:dyDescent="0.35">
      <c r="A12824" s="1">
        <v>12823</v>
      </c>
      <c r="B12824" s="2" t="s">
        <v>10</v>
      </c>
      <c r="C12824" s="2" t="s">
        <v>41</v>
      </c>
      <c r="D12824" s="3" t="s">
        <v>12179</v>
      </c>
    </row>
    <row r="12825" spans="1:4" x14ac:dyDescent="0.35">
      <c r="A12825" s="1">
        <v>12824</v>
      </c>
      <c r="B12825" s="2" t="s">
        <v>10</v>
      </c>
      <c r="C12825" s="2" t="s">
        <v>41</v>
      </c>
      <c r="D12825" s="3" t="s">
        <v>12180</v>
      </c>
    </row>
    <row r="12826" spans="1:4" x14ac:dyDescent="0.35">
      <c r="A12826" s="1">
        <v>12825</v>
      </c>
      <c r="B12826" s="2" t="s">
        <v>10</v>
      </c>
      <c r="C12826" s="2" t="s">
        <v>41</v>
      </c>
      <c r="D12826" s="3" t="s">
        <v>12181</v>
      </c>
    </row>
    <row r="12827" spans="1:4" x14ac:dyDescent="0.35">
      <c r="A12827" s="1">
        <v>12826</v>
      </c>
      <c r="B12827" s="2" t="s">
        <v>10</v>
      </c>
      <c r="C12827" s="2" t="s">
        <v>41</v>
      </c>
      <c r="D12827" s="3" t="s">
        <v>12182</v>
      </c>
    </row>
    <row r="12828" spans="1:4" x14ac:dyDescent="0.35">
      <c r="A12828" s="1">
        <v>12827</v>
      </c>
      <c r="B12828" s="2" t="s">
        <v>10</v>
      </c>
      <c r="C12828" s="2" t="s">
        <v>41</v>
      </c>
      <c r="D12828" s="3" t="s">
        <v>12183</v>
      </c>
    </row>
    <row r="12829" spans="1:4" x14ac:dyDescent="0.35">
      <c r="A12829" s="1">
        <v>12828</v>
      </c>
      <c r="B12829" s="2" t="s">
        <v>10</v>
      </c>
      <c r="C12829" s="2" t="s">
        <v>41</v>
      </c>
      <c r="D12829" s="3" t="s">
        <v>12184</v>
      </c>
    </row>
    <row r="12830" spans="1:4" x14ac:dyDescent="0.35">
      <c r="A12830" s="1">
        <v>12829</v>
      </c>
      <c r="B12830" s="2" t="s">
        <v>10</v>
      </c>
      <c r="C12830" s="2" t="s">
        <v>41</v>
      </c>
      <c r="D12830" s="3" t="s">
        <v>12185</v>
      </c>
    </row>
    <row r="12831" spans="1:4" x14ac:dyDescent="0.35">
      <c r="A12831" s="1">
        <v>12830</v>
      </c>
      <c r="B12831" s="2" t="s">
        <v>10</v>
      </c>
      <c r="C12831" s="2" t="s">
        <v>41</v>
      </c>
      <c r="D12831" s="3" t="s">
        <v>12186</v>
      </c>
    </row>
    <row r="12832" spans="1:4" x14ac:dyDescent="0.35">
      <c r="A12832" s="1">
        <v>12831</v>
      </c>
      <c r="B12832" s="2" t="s">
        <v>10</v>
      </c>
      <c r="C12832" s="2" t="s">
        <v>41</v>
      </c>
      <c r="D12832" s="3" t="s">
        <v>12187</v>
      </c>
    </row>
    <row r="12833" spans="1:4" x14ac:dyDescent="0.35">
      <c r="A12833" s="1">
        <v>12832</v>
      </c>
      <c r="B12833" s="2" t="s">
        <v>10</v>
      </c>
      <c r="C12833" s="2" t="s">
        <v>41</v>
      </c>
      <c r="D12833" s="3" t="s">
        <v>12188</v>
      </c>
    </row>
    <row r="12834" spans="1:4" x14ac:dyDescent="0.35">
      <c r="A12834" s="1">
        <v>12833</v>
      </c>
      <c r="B12834" s="2" t="s">
        <v>10</v>
      </c>
      <c r="C12834" s="2" t="s">
        <v>41</v>
      </c>
      <c r="D12834" s="3" t="s">
        <v>12189</v>
      </c>
    </row>
    <row r="12835" spans="1:4" x14ac:dyDescent="0.35">
      <c r="A12835" s="1">
        <v>12834</v>
      </c>
      <c r="B12835" s="2" t="s">
        <v>10</v>
      </c>
      <c r="C12835" s="2" t="s">
        <v>41</v>
      </c>
      <c r="D12835" s="3" t="s">
        <v>12190</v>
      </c>
    </row>
    <row r="12836" spans="1:4" x14ac:dyDescent="0.35">
      <c r="A12836" s="1">
        <v>12835</v>
      </c>
      <c r="B12836" s="2" t="s">
        <v>10</v>
      </c>
      <c r="C12836" s="2" t="s">
        <v>41</v>
      </c>
      <c r="D12836" s="3" t="s">
        <v>12191</v>
      </c>
    </row>
    <row r="12837" spans="1:4" x14ac:dyDescent="0.35">
      <c r="A12837" s="1">
        <v>12836</v>
      </c>
      <c r="B12837" s="2" t="s">
        <v>10</v>
      </c>
      <c r="C12837" s="2" t="s">
        <v>41</v>
      </c>
      <c r="D12837" s="3" t="s">
        <v>12192</v>
      </c>
    </row>
    <row r="12838" spans="1:4" x14ac:dyDescent="0.35">
      <c r="A12838" s="1">
        <v>12837</v>
      </c>
      <c r="B12838" s="2" t="s">
        <v>10</v>
      </c>
      <c r="C12838" s="2" t="s">
        <v>41</v>
      </c>
      <c r="D12838" s="3" t="s">
        <v>12193</v>
      </c>
    </row>
    <row r="12839" spans="1:4" x14ac:dyDescent="0.35">
      <c r="A12839" s="1">
        <v>12838</v>
      </c>
      <c r="B12839" s="2" t="s">
        <v>10</v>
      </c>
      <c r="C12839" s="2" t="s">
        <v>50</v>
      </c>
      <c r="D12839" s="3" t="s">
        <v>14396</v>
      </c>
    </row>
    <row r="12840" spans="1:4" x14ac:dyDescent="0.35">
      <c r="A12840" s="1">
        <v>12839</v>
      </c>
      <c r="B12840" s="2" t="s">
        <v>10</v>
      </c>
      <c r="C12840" s="2" t="s">
        <v>50</v>
      </c>
      <c r="D12840" s="3" t="s">
        <v>14397</v>
      </c>
    </row>
    <row r="12841" spans="1:4" x14ac:dyDescent="0.35">
      <c r="A12841" s="1">
        <v>12840</v>
      </c>
      <c r="B12841" s="2" t="s">
        <v>10</v>
      </c>
      <c r="C12841" s="2" t="s">
        <v>50</v>
      </c>
      <c r="D12841" s="3" t="s">
        <v>14398</v>
      </c>
    </row>
    <row r="12842" spans="1:4" x14ac:dyDescent="0.35">
      <c r="A12842" s="1">
        <v>12841</v>
      </c>
      <c r="B12842" s="2" t="s">
        <v>10</v>
      </c>
      <c r="C12842" s="2" t="s">
        <v>50</v>
      </c>
      <c r="D12842" s="3" t="s">
        <v>14399</v>
      </c>
    </row>
    <row r="12843" spans="1:4" x14ac:dyDescent="0.35">
      <c r="A12843" s="1">
        <v>12842</v>
      </c>
      <c r="B12843" s="2" t="s">
        <v>10</v>
      </c>
      <c r="C12843" s="2" t="s">
        <v>70</v>
      </c>
      <c r="D12843" s="3" t="s">
        <v>12194</v>
      </c>
    </row>
    <row r="12844" spans="1:4" x14ac:dyDescent="0.35">
      <c r="A12844" s="1">
        <v>12843</v>
      </c>
      <c r="B12844" s="2" t="s">
        <v>10</v>
      </c>
      <c r="C12844" s="2" t="s">
        <v>70</v>
      </c>
      <c r="D12844" s="3" t="s">
        <v>12195</v>
      </c>
    </row>
    <row r="12845" spans="1:4" x14ac:dyDescent="0.35">
      <c r="A12845" s="1">
        <v>12844</v>
      </c>
      <c r="B12845" s="2" t="s">
        <v>10</v>
      </c>
      <c r="C12845" s="2" t="s">
        <v>70</v>
      </c>
      <c r="D12845" s="3" t="s">
        <v>12196</v>
      </c>
    </row>
    <row r="12846" spans="1:4" x14ac:dyDescent="0.35">
      <c r="A12846" s="1">
        <v>12845</v>
      </c>
      <c r="B12846" s="2" t="s">
        <v>10</v>
      </c>
      <c r="C12846" s="2" t="s">
        <v>70</v>
      </c>
      <c r="D12846" s="3" t="s">
        <v>12197</v>
      </c>
    </row>
    <row r="12847" spans="1:4" x14ac:dyDescent="0.35">
      <c r="A12847" s="1">
        <v>12846</v>
      </c>
      <c r="B12847" s="2" t="s">
        <v>10</v>
      </c>
      <c r="C12847" s="2" t="s">
        <v>70</v>
      </c>
      <c r="D12847" s="3" t="s">
        <v>12198</v>
      </c>
    </row>
    <row r="12848" spans="1:4" x14ac:dyDescent="0.35">
      <c r="A12848" s="1">
        <v>12847</v>
      </c>
      <c r="B12848" s="2" t="s">
        <v>10</v>
      </c>
      <c r="C12848" s="2" t="s">
        <v>70</v>
      </c>
      <c r="D12848" s="3" t="s">
        <v>12199</v>
      </c>
    </row>
    <row r="12849" spans="1:4" x14ac:dyDescent="0.35">
      <c r="A12849" s="1">
        <v>12848</v>
      </c>
      <c r="B12849" s="2" t="s">
        <v>10</v>
      </c>
      <c r="C12849" s="2" t="s">
        <v>70</v>
      </c>
      <c r="D12849" s="3" t="s">
        <v>12200</v>
      </c>
    </row>
    <row r="12850" spans="1:4" x14ac:dyDescent="0.35">
      <c r="A12850" s="1">
        <v>12849</v>
      </c>
      <c r="B12850" s="2" t="s">
        <v>10</v>
      </c>
      <c r="C12850" s="2" t="s">
        <v>70</v>
      </c>
      <c r="D12850" s="3" t="s">
        <v>12201</v>
      </c>
    </row>
    <row r="12851" spans="1:4" x14ac:dyDescent="0.35">
      <c r="A12851" s="1">
        <v>12850</v>
      </c>
      <c r="B12851" s="2" t="s">
        <v>10</v>
      </c>
      <c r="C12851" s="2" t="s">
        <v>70</v>
      </c>
      <c r="D12851" s="3" t="s">
        <v>12202</v>
      </c>
    </row>
    <row r="12852" spans="1:4" x14ac:dyDescent="0.35">
      <c r="A12852" s="1">
        <v>12851</v>
      </c>
      <c r="B12852" s="2" t="s">
        <v>10</v>
      </c>
      <c r="C12852" s="2" t="s">
        <v>70</v>
      </c>
      <c r="D12852" s="3" t="s">
        <v>12203</v>
      </c>
    </row>
    <row r="12853" spans="1:4" x14ac:dyDescent="0.35">
      <c r="A12853" s="1">
        <v>12852</v>
      </c>
      <c r="B12853" s="2" t="s">
        <v>10</v>
      </c>
      <c r="C12853" s="2" t="s">
        <v>70</v>
      </c>
      <c r="D12853" s="3" t="s">
        <v>12204</v>
      </c>
    </row>
    <row r="12854" spans="1:4" x14ac:dyDescent="0.35">
      <c r="A12854" s="1">
        <v>12853</v>
      </c>
      <c r="B12854" s="2" t="s">
        <v>10</v>
      </c>
      <c r="C12854" s="2" t="s">
        <v>70</v>
      </c>
      <c r="D12854" s="3" t="s">
        <v>12205</v>
      </c>
    </row>
    <row r="12855" spans="1:4" x14ac:dyDescent="0.35">
      <c r="A12855" s="1">
        <v>12854</v>
      </c>
      <c r="B12855" s="2" t="s">
        <v>10</v>
      </c>
      <c r="C12855" s="2" t="s">
        <v>70</v>
      </c>
      <c r="D12855" s="3" t="s">
        <v>12206</v>
      </c>
    </row>
    <row r="12856" spans="1:4" x14ac:dyDescent="0.35">
      <c r="A12856" s="1">
        <v>12855</v>
      </c>
      <c r="B12856" s="2" t="s">
        <v>10</v>
      </c>
      <c r="C12856" s="2" t="s">
        <v>70</v>
      </c>
      <c r="D12856" s="3" t="s">
        <v>12207</v>
      </c>
    </row>
    <row r="12857" spans="1:4" x14ac:dyDescent="0.35">
      <c r="A12857" s="1">
        <v>12856</v>
      </c>
      <c r="B12857" s="2" t="s">
        <v>10</v>
      </c>
      <c r="C12857" s="2" t="s">
        <v>70</v>
      </c>
      <c r="D12857" s="3" t="s">
        <v>12208</v>
      </c>
    </row>
    <row r="12858" spans="1:4" x14ac:dyDescent="0.35">
      <c r="A12858" s="1">
        <v>12857</v>
      </c>
      <c r="B12858" s="2" t="s">
        <v>10</v>
      </c>
      <c r="C12858" s="2" t="s">
        <v>70</v>
      </c>
      <c r="D12858" s="3" t="s">
        <v>12209</v>
      </c>
    </row>
    <row r="12859" spans="1:4" x14ac:dyDescent="0.35">
      <c r="A12859" s="1">
        <v>12858</v>
      </c>
      <c r="B12859" s="2" t="s">
        <v>10</v>
      </c>
      <c r="C12859" s="2" t="s">
        <v>70</v>
      </c>
      <c r="D12859" s="3" t="s">
        <v>12210</v>
      </c>
    </row>
    <row r="12860" spans="1:4" x14ac:dyDescent="0.35">
      <c r="A12860" s="1">
        <v>12859</v>
      </c>
      <c r="B12860" s="2" t="s">
        <v>10</v>
      </c>
      <c r="C12860" s="2" t="s">
        <v>70</v>
      </c>
      <c r="D12860" s="3" t="s">
        <v>12211</v>
      </c>
    </row>
    <row r="12861" spans="1:4" x14ac:dyDescent="0.35">
      <c r="A12861" s="1">
        <v>12860</v>
      </c>
      <c r="B12861" s="2" t="s">
        <v>10</v>
      </c>
      <c r="C12861" s="2" t="s">
        <v>70</v>
      </c>
      <c r="D12861" s="3" t="s">
        <v>12212</v>
      </c>
    </row>
    <row r="12862" spans="1:4" x14ac:dyDescent="0.35">
      <c r="A12862" s="1">
        <v>12861</v>
      </c>
      <c r="B12862" s="2" t="s">
        <v>10</v>
      </c>
      <c r="C12862" s="2" t="s">
        <v>70</v>
      </c>
      <c r="D12862" s="3" t="s">
        <v>12213</v>
      </c>
    </row>
    <row r="12863" spans="1:4" x14ac:dyDescent="0.35">
      <c r="A12863" s="1">
        <v>12862</v>
      </c>
      <c r="B12863" s="2" t="s">
        <v>10</v>
      </c>
      <c r="C12863" s="2" t="s">
        <v>70</v>
      </c>
      <c r="D12863" s="3" t="s">
        <v>12214</v>
      </c>
    </row>
    <row r="12864" spans="1:4" x14ac:dyDescent="0.35">
      <c r="A12864" s="1">
        <v>12863</v>
      </c>
      <c r="B12864" s="2" t="s">
        <v>10</v>
      </c>
      <c r="C12864" s="2" t="s">
        <v>70</v>
      </c>
      <c r="D12864" s="3" t="s">
        <v>12215</v>
      </c>
    </row>
    <row r="12865" spans="1:4" x14ac:dyDescent="0.35">
      <c r="A12865" s="1">
        <v>12864</v>
      </c>
      <c r="B12865" s="2" t="s">
        <v>10</v>
      </c>
      <c r="C12865" s="2" t="s">
        <v>70</v>
      </c>
      <c r="D12865" s="3" t="s">
        <v>12216</v>
      </c>
    </row>
    <row r="12866" spans="1:4" x14ac:dyDescent="0.35">
      <c r="A12866" s="1">
        <v>12865</v>
      </c>
      <c r="B12866" s="2" t="s">
        <v>10</v>
      </c>
      <c r="C12866" s="2" t="s">
        <v>70</v>
      </c>
      <c r="D12866" s="3" t="s">
        <v>12217</v>
      </c>
    </row>
    <row r="12867" spans="1:4" x14ac:dyDescent="0.35">
      <c r="A12867" s="1">
        <v>12866</v>
      </c>
      <c r="B12867" s="2" t="s">
        <v>10</v>
      </c>
      <c r="C12867" s="2" t="s">
        <v>70</v>
      </c>
      <c r="D12867" s="3" t="s">
        <v>12218</v>
      </c>
    </row>
    <row r="12868" spans="1:4" x14ac:dyDescent="0.35">
      <c r="A12868" s="1">
        <v>12867</v>
      </c>
      <c r="B12868" s="2" t="s">
        <v>10</v>
      </c>
      <c r="C12868" s="2" t="s">
        <v>70</v>
      </c>
      <c r="D12868" s="3" t="s">
        <v>12219</v>
      </c>
    </row>
    <row r="12869" spans="1:4" x14ac:dyDescent="0.35">
      <c r="A12869" s="1">
        <v>12868</v>
      </c>
      <c r="B12869" s="2" t="s">
        <v>10</v>
      </c>
      <c r="C12869" s="2" t="s">
        <v>70</v>
      </c>
      <c r="D12869" s="3" t="s">
        <v>12220</v>
      </c>
    </row>
    <row r="12870" spans="1:4" x14ac:dyDescent="0.35">
      <c r="A12870" s="1">
        <v>12869</v>
      </c>
      <c r="B12870" s="2" t="s">
        <v>10</v>
      </c>
      <c r="C12870" s="2" t="s">
        <v>70</v>
      </c>
      <c r="D12870" s="3" t="s">
        <v>12221</v>
      </c>
    </row>
    <row r="12871" spans="1:4" x14ac:dyDescent="0.35">
      <c r="A12871" s="1">
        <v>12870</v>
      </c>
      <c r="B12871" s="2" t="s">
        <v>10</v>
      </c>
      <c r="C12871" s="2" t="s">
        <v>70</v>
      </c>
      <c r="D12871" s="3" t="s">
        <v>12222</v>
      </c>
    </row>
    <row r="12872" spans="1:4" x14ac:dyDescent="0.35">
      <c r="A12872" s="1">
        <v>12871</v>
      </c>
      <c r="B12872" s="2" t="s">
        <v>10</v>
      </c>
      <c r="C12872" s="2" t="s">
        <v>70</v>
      </c>
      <c r="D12872" s="3" t="s">
        <v>12223</v>
      </c>
    </row>
    <row r="12873" spans="1:4" x14ac:dyDescent="0.35">
      <c r="A12873" s="1">
        <v>12872</v>
      </c>
      <c r="B12873" s="2" t="s">
        <v>10</v>
      </c>
      <c r="C12873" s="2" t="s">
        <v>70</v>
      </c>
      <c r="D12873" s="3" t="s">
        <v>12224</v>
      </c>
    </row>
    <row r="12874" spans="1:4" x14ac:dyDescent="0.35">
      <c r="A12874" s="1">
        <v>12873</v>
      </c>
      <c r="B12874" s="2" t="s">
        <v>10</v>
      </c>
      <c r="C12874" s="2" t="s">
        <v>70</v>
      </c>
      <c r="D12874" s="3" t="s">
        <v>12225</v>
      </c>
    </row>
    <row r="12875" spans="1:4" x14ac:dyDescent="0.35">
      <c r="A12875" s="1">
        <v>12874</v>
      </c>
      <c r="B12875" s="2" t="s">
        <v>10</v>
      </c>
      <c r="C12875" s="2" t="s">
        <v>70</v>
      </c>
      <c r="D12875" s="3" t="s">
        <v>12226</v>
      </c>
    </row>
    <row r="12876" spans="1:4" x14ac:dyDescent="0.35">
      <c r="A12876" s="1">
        <v>12875</v>
      </c>
      <c r="B12876" s="2" t="s">
        <v>10</v>
      </c>
      <c r="C12876" s="2" t="s">
        <v>70</v>
      </c>
      <c r="D12876" s="3" t="s">
        <v>12227</v>
      </c>
    </row>
    <row r="12877" spans="1:4" x14ac:dyDescent="0.35">
      <c r="A12877" s="1">
        <v>12876</v>
      </c>
      <c r="B12877" s="2" t="s">
        <v>10</v>
      </c>
      <c r="C12877" s="2" t="s">
        <v>70</v>
      </c>
      <c r="D12877" s="3" t="s">
        <v>12228</v>
      </c>
    </row>
    <row r="12878" spans="1:4" x14ac:dyDescent="0.35">
      <c r="A12878" s="1">
        <v>12877</v>
      </c>
      <c r="B12878" s="2" t="s">
        <v>10</v>
      </c>
      <c r="C12878" s="2" t="s">
        <v>70</v>
      </c>
      <c r="D12878" s="3" t="s">
        <v>12229</v>
      </c>
    </row>
    <row r="12879" spans="1:4" x14ac:dyDescent="0.35">
      <c r="A12879" s="1">
        <v>12878</v>
      </c>
      <c r="B12879" s="2" t="s">
        <v>10</v>
      </c>
      <c r="C12879" s="2" t="s">
        <v>70</v>
      </c>
      <c r="D12879" s="3" t="s">
        <v>12230</v>
      </c>
    </row>
    <row r="12880" spans="1:4" x14ac:dyDescent="0.35">
      <c r="A12880" s="1">
        <v>12879</v>
      </c>
      <c r="B12880" s="2" t="s">
        <v>10</v>
      </c>
      <c r="C12880" s="2" t="s">
        <v>70</v>
      </c>
      <c r="D12880" s="3" t="s">
        <v>12231</v>
      </c>
    </row>
    <row r="12881" spans="1:4" x14ac:dyDescent="0.35">
      <c r="A12881" s="1">
        <v>12880</v>
      </c>
      <c r="B12881" s="2" t="s">
        <v>10</v>
      </c>
      <c r="C12881" s="2" t="s">
        <v>70</v>
      </c>
      <c r="D12881" s="3" t="s">
        <v>12232</v>
      </c>
    </row>
    <row r="12882" spans="1:4" x14ac:dyDescent="0.35">
      <c r="A12882" s="1">
        <v>12881</v>
      </c>
      <c r="B12882" s="2" t="s">
        <v>10</v>
      </c>
      <c r="C12882" s="2" t="s">
        <v>70</v>
      </c>
      <c r="D12882" s="3" t="s">
        <v>12233</v>
      </c>
    </row>
    <row r="12883" spans="1:4" x14ac:dyDescent="0.35">
      <c r="A12883" s="1">
        <v>12882</v>
      </c>
      <c r="B12883" s="2" t="s">
        <v>10</v>
      </c>
      <c r="C12883" s="2" t="s">
        <v>70</v>
      </c>
      <c r="D12883" s="3" t="s">
        <v>12234</v>
      </c>
    </row>
    <row r="12884" spans="1:4" x14ac:dyDescent="0.35">
      <c r="A12884" s="1">
        <v>12883</v>
      </c>
      <c r="B12884" s="2" t="s">
        <v>10</v>
      </c>
      <c r="C12884" s="2" t="s">
        <v>70</v>
      </c>
      <c r="D12884" s="3" t="s">
        <v>12235</v>
      </c>
    </row>
    <row r="12885" spans="1:4" x14ac:dyDescent="0.35">
      <c r="A12885" s="1">
        <v>12884</v>
      </c>
      <c r="B12885" s="2" t="s">
        <v>10</v>
      </c>
      <c r="C12885" s="2" t="s">
        <v>70</v>
      </c>
      <c r="D12885" s="3" t="s">
        <v>12236</v>
      </c>
    </row>
    <row r="12886" spans="1:4" x14ac:dyDescent="0.35">
      <c r="A12886" s="1">
        <v>12885</v>
      </c>
      <c r="B12886" s="2" t="s">
        <v>10</v>
      </c>
      <c r="C12886" s="2" t="s">
        <v>70</v>
      </c>
      <c r="D12886" s="3" t="s">
        <v>12237</v>
      </c>
    </row>
    <row r="12887" spans="1:4" x14ac:dyDescent="0.35">
      <c r="A12887" s="1">
        <v>12886</v>
      </c>
      <c r="B12887" s="2" t="s">
        <v>10</v>
      </c>
      <c r="C12887" s="2" t="s">
        <v>70</v>
      </c>
      <c r="D12887" s="3" t="s">
        <v>12238</v>
      </c>
    </row>
    <row r="12888" spans="1:4" x14ac:dyDescent="0.35">
      <c r="A12888" s="1">
        <v>12887</v>
      </c>
      <c r="B12888" s="2" t="s">
        <v>10</v>
      </c>
      <c r="C12888" s="2" t="s">
        <v>70</v>
      </c>
      <c r="D12888" s="3" t="s">
        <v>12239</v>
      </c>
    </row>
    <row r="12889" spans="1:4" x14ac:dyDescent="0.35">
      <c r="A12889" s="1">
        <v>12888</v>
      </c>
      <c r="B12889" s="2" t="s">
        <v>10</v>
      </c>
      <c r="C12889" s="2" t="s">
        <v>70</v>
      </c>
      <c r="D12889" s="3" t="s">
        <v>12240</v>
      </c>
    </row>
    <row r="12890" spans="1:4" x14ac:dyDescent="0.35">
      <c r="A12890" s="1">
        <v>12889</v>
      </c>
      <c r="B12890" s="2" t="s">
        <v>10</v>
      </c>
      <c r="C12890" s="2" t="s">
        <v>70</v>
      </c>
      <c r="D12890" s="3" t="s">
        <v>12241</v>
      </c>
    </row>
    <row r="12891" spans="1:4" x14ac:dyDescent="0.35">
      <c r="A12891" s="1">
        <v>12890</v>
      </c>
      <c r="B12891" s="2" t="s">
        <v>10</v>
      </c>
      <c r="C12891" s="2" t="s">
        <v>70</v>
      </c>
      <c r="D12891" s="3" t="s">
        <v>12242</v>
      </c>
    </row>
    <row r="12892" spans="1:4" x14ac:dyDescent="0.35">
      <c r="A12892" s="1">
        <v>12891</v>
      </c>
      <c r="B12892" s="2" t="s">
        <v>10</v>
      </c>
      <c r="C12892" s="2" t="s">
        <v>70</v>
      </c>
      <c r="D12892" s="3" t="s">
        <v>12243</v>
      </c>
    </row>
    <row r="12893" spans="1:4" x14ac:dyDescent="0.35">
      <c r="A12893" s="1">
        <v>12892</v>
      </c>
      <c r="B12893" s="2" t="s">
        <v>10</v>
      </c>
      <c r="C12893" s="2" t="s">
        <v>70</v>
      </c>
      <c r="D12893" s="3" t="s">
        <v>12244</v>
      </c>
    </row>
    <row r="12894" spans="1:4" x14ac:dyDescent="0.35">
      <c r="A12894" s="1">
        <v>12893</v>
      </c>
      <c r="B12894" s="2" t="s">
        <v>10</v>
      </c>
      <c r="C12894" s="2" t="s">
        <v>70</v>
      </c>
      <c r="D12894" s="3" t="s">
        <v>12245</v>
      </c>
    </row>
    <row r="12895" spans="1:4" x14ac:dyDescent="0.35">
      <c r="A12895" s="1">
        <v>12894</v>
      </c>
      <c r="B12895" s="2" t="s">
        <v>10</v>
      </c>
      <c r="C12895" s="2" t="s">
        <v>70</v>
      </c>
      <c r="D12895" s="3" t="s">
        <v>12246</v>
      </c>
    </row>
    <row r="12896" spans="1:4" x14ac:dyDescent="0.35">
      <c r="A12896" s="1">
        <v>12895</v>
      </c>
      <c r="B12896" s="2" t="s">
        <v>10</v>
      </c>
      <c r="C12896" s="2" t="s">
        <v>70</v>
      </c>
      <c r="D12896" s="3" t="s">
        <v>12247</v>
      </c>
    </row>
    <row r="12897" spans="1:4" x14ac:dyDescent="0.35">
      <c r="A12897" s="1">
        <v>12896</v>
      </c>
      <c r="B12897" s="2" t="s">
        <v>10</v>
      </c>
      <c r="C12897" s="2" t="s">
        <v>70</v>
      </c>
      <c r="D12897" s="3" t="s">
        <v>12248</v>
      </c>
    </row>
    <row r="12898" spans="1:4" x14ac:dyDescent="0.35">
      <c r="A12898" s="1">
        <v>12897</v>
      </c>
      <c r="B12898" s="2" t="s">
        <v>10</v>
      </c>
      <c r="C12898" s="2" t="s">
        <v>70</v>
      </c>
      <c r="D12898" s="3" t="s">
        <v>12249</v>
      </c>
    </row>
    <row r="12899" spans="1:4" x14ac:dyDescent="0.35">
      <c r="A12899" s="1">
        <v>12898</v>
      </c>
      <c r="B12899" s="2" t="s">
        <v>10</v>
      </c>
      <c r="C12899" s="2" t="s">
        <v>70</v>
      </c>
      <c r="D12899" s="3" t="s">
        <v>12250</v>
      </c>
    </row>
    <row r="12900" spans="1:4" x14ac:dyDescent="0.35">
      <c r="A12900" s="1">
        <v>12899</v>
      </c>
      <c r="B12900" s="2" t="s">
        <v>10</v>
      </c>
      <c r="C12900" s="2" t="s">
        <v>70</v>
      </c>
      <c r="D12900" s="3" t="s">
        <v>12251</v>
      </c>
    </row>
    <row r="12901" spans="1:4" x14ac:dyDescent="0.35">
      <c r="A12901" s="1">
        <v>12900</v>
      </c>
      <c r="B12901" s="2" t="s">
        <v>10</v>
      </c>
      <c r="C12901" s="2" t="s">
        <v>70</v>
      </c>
      <c r="D12901" s="3" t="s">
        <v>12252</v>
      </c>
    </row>
    <row r="12902" spans="1:4" x14ac:dyDescent="0.35">
      <c r="A12902" s="1">
        <v>12901</v>
      </c>
      <c r="B12902" s="2" t="s">
        <v>10</v>
      </c>
      <c r="C12902" s="2" t="s">
        <v>70</v>
      </c>
      <c r="D12902" s="3" t="s">
        <v>12253</v>
      </c>
    </row>
    <row r="12903" spans="1:4" x14ac:dyDescent="0.35">
      <c r="A12903" s="1">
        <v>12902</v>
      </c>
      <c r="B12903" s="2" t="s">
        <v>10</v>
      </c>
      <c r="C12903" s="2" t="s">
        <v>70</v>
      </c>
      <c r="D12903" s="3" t="s">
        <v>12254</v>
      </c>
    </row>
    <row r="12904" spans="1:4" x14ac:dyDescent="0.35">
      <c r="A12904" s="1">
        <v>12903</v>
      </c>
      <c r="B12904" s="2" t="s">
        <v>10</v>
      </c>
      <c r="C12904" s="2" t="s">
        <v>70</v>
      </c>
      <c r="D12904" s="3" t="s">
        <v>12255</v>
      </c>
    </row>
    <row r="12905" spans="1:4" x14ac:dyDescent="0.35">
      <c r="A12905" s="1">
        <v>12904</v>
      </c>
      <c r="B12905" s="2" t="s">
        <v>10</v>
      </c>
      <c r="C12905" s="2" t="s">
        <v>70</v>
      </c>
      <c r="D12905" s="3" t="s">
        <v>12256</v>
      </c>
    </row>
    <row r="12906" spans="1:4" x14ac:dyDescent="0.35">
      <c r="A12906" s="1">
        <v>12905</v>
      </c>
      <c r="B12906" s="2" t="s">
        <v>10</v>
      </c>
      <c r="C12906" s="2" t="s">
        <v>70</v>
      </c>
      <c r="D12906" s="3" t="s">
        <v>12257</v>
      </c>
    </row>
    <row r="12907" spans="1:4" x14ac:dyDescent="0.35">
      <c r="A12907" s="1">
        <v>12906</v>
      </c>
      <c r="B12907" s="2" t="s">
        <v>10</v>
      </c>
      <c r="C12907" s="2" t="s">
        <v>70</v>
      </c>
      <c r="D12907" s="3" t="s">
        <v>12258</v>
      </c>
    </row>
    <row r="12908" spans="1:4" x14ac:dyDescent="0.35">
      <c r="A12908" s="1">
        <v>12907</v>
      </c>
      <c r="B12908" s="2" t="s">
        <v>10</v>
      </c>
      <c r="C12908" s="2" t="s">
        <v>70</v>
      </c>
      <c r="D12908" s="3" t="s">
        <v>12259</v>
      </c>
    </row>
    <row r="12909" spans="1:4" x14ac:dyDescent="0.35">
      <c r="A12909" s="1">
        <v>12908</v>
      </c>
      <c r="B12909" s="2" t="s">
        <v>10</v>
      </c>
      <c r="C12909" s="2" t="s">
        <v>70</v>
      </c>
      <c r="D12909" s="3" t="s">
        <v>12260</v>
      </c>
    </row>
    <row r="12910" spans="1:4" x14ac:dyDescent="0.35">
      <c r="A12910" s="1">
        <v>12909</v>
      </c>
      <c r="B12910" s="2" t="s">
        <v>10</v>
      </c>
      <c r="C12910" s="2" t="s">
        <v>70</v>
      </c>
      <c r="D12910" s="3" t="s">
        <v>12261</v>
      </c>
    </row>
    <row r="12911" spans="1:4" x14ac:dyDescent="0.35">
      <c r="A12911" s="1">
        <v>12910</v>
      </c>
      <c r="B12911" s="2" t="s">
        <v>10</v>
      </c>
      <c r="C12911" s="2" t="s">
        <v>70</v>
      </c>
      <c r="D12911" s="3" t="s">
        <v>12262</v>
      </c>
    </row>
    <row r="12912" spans="1:4" x14ac:dyDescent="0.35">
      <c r="A12912" s="1">
        <v>12911</v>
      </c>
      <c r="B12912" s="2" t="s">
        <v>10</v>
      </c>
      <c r="C12912" s="2" t="s">
        <v>70</v>
      </c>
      <c r="D12912" s="3" t="s">
        <v>12263</v>
      </c>
    </row>
    <row r="12913" spans="1:4" x14ac:dyDescent="0.35">
      <c r="A12913" s="1">
        <v>12912</v>
      </c>
      <c r="B12913" s="2" t="s">
        <v>10</v>
      </c>
      <c r="C12913" s="2" t="s">
        <v>70</v>
      </c>
      <c r="D12913" s="3" t="s">
        <v>12264</v>
      </c>
    </row>
    <row r="12914" spans="1:4" x14ac:dyDescent="0.35">
      <c r="A12914" s="1">
        <v>12913</v>
      </c>
      <c r="B12914" s="2" t="s">
        <v>10</v>
      </c>
      <c r="C12914" s="2" t="s">
        <v>70</v>
      </c>
      <c r="D12914" s="3" t="s">
        <v>12265</v>
      </c>
    </row>
    <row r="12915" spans="1:4" x14ac:dyDescent="0.35">
      <c r="A12915" s="1">
        <v>12914</v>
      </c>
      <c r="B12915" s="2" t="s">
        <v>10</v>
      </c>
      <c r="C12915" s="2" t="s">
        <v>70</v>
      </c>
      <c r="D12915" s="3" t="s">
        <v>12266</v>
      </c>
    </row>
    <row r="12916" spans="1:4" x14ac:dyDescent="0.35">
      <c r="A12916" s="1">
        <v>12915</v>
      </c>
      <c r="B12916" s="2" t="s">
        <v>10</v>
      </c>
      <c r="C12916" s="2" t="s">
        <v>70</v>
      </c>
      <c r="D12916" s="3" t="s">
        <v>12267</v>
      </c>
    </row>
    <row r="12917" spans="1:4" x14ac:dyDescent="0.35">
      <c r="A12917" s="1">
        <v>12916</v>
      </c>
      <c r="B12917" s="2" t="s">
        <v>10</v>
      </c>
      <c r="C12917" s="2" t="s">
        <v>70</v>
      </c>
      <c r="D12917" s="3" t="s">
        <v>12268</v>
      </c>
    </row>
    <row r="12918" spans="1:4" x14ac:dyDescent="0.35">
      <c r="A12918" s="1">
        <v>12917</v>
      </c>
      <c r="B12918" s="2" t="s">
        <v>10</v>
      </c>
      <c r="C12918" s="2" t="s">
        <v>70</v>
      </c>
      <c r="D12918" s="3" t="s">
        <v>12269</v>
      </c>
    </row>
    <row r="12919" spans="1:4" x14ac:dyDescent="0.35">
      <c r="A12919" s="1">
        <v>12918</v>
      </c>
      <c r="B12919" s="2" t="s">
        <v>10</v>
      </c>
      <c r="C12919" s="2" t="s">
        <v>70</v>
      </c>
      <c r="D12919" s="3" t="s">
        <v>12270</v>
      </c>
    </row>
    <row r="12920" spans="1:4" x14ac:dyDescent="0.35">
      <c r="A12920" s="1">
        <v>12919</v>
      </c>
      <c r="B12920" s="2" t="s">
        <v>10</v>
      </c>
      <c r="C12920" s="2" t="s">
        <v>70</v>
      </c>
      <c r="D12920" s="3" t="s">
        <v>12271</v>
      </c>
    </row>
    <row r="12921" spans="1:4" x14ac:dyDescent="0.35">
      <c r="A12921" s="1">
        <v>12920</v>
      </c>
      <c r="B12921" s="2" t="s">
        <v>10</v>
      </c>
      <c r="C12921" s="2" t="s">
        <v>70</v>
      </c>
      <c r="D12921" s="3" t="s">
        <v>12272</v>
      </c>
    </row>
    <row r="12922" spans="1:4" x14ac:dyDescent="0.35">
      <c r="A12922" s="1">
        <v>12921</v>
      </c>
      <c r="B12922" s="2" t="s">
        <v>10</v>
      </c>
      <c r="C12922" s="2" t="s">
        <v>70</v>
      </c>
      <c r="D12922" s="3" t="s">
        <v>12273</v>
      </c>
    </row>
    <row r="12923" spans="1:4" x14ac:dyDescent="0.35">
      <c r="A12923" s="1">
        <v>12922</v>
      </c>
      <c r="B12923" s="2" t="s">
        <v>10</v>
      </c>
      <c r="C12923" s="2" t="s">
        <v>70</v>
      </c>
      <c r="D12923" s="3" t="s">
        <v>12274</v>
      </c>
    </row>
    <row r="12924" spans="1:4" x14ac:dyDescent="0.35">
      <c r="A12924" s="1">
        <v>12923</v>
      </c>
      <c r="B12924" s="2" t="s">
        <v>10</v>
      </c>
      <c r="C12924" s="2" t="s">
        <v>70</v>
      </c>
      <c r="D12924" s="3" t="s">
        <v>12275</v>
      </c>
    </row>
    <row r="12925" spans="1:4" x14ac:dyDescent="0.35">
      <c r="A12925" s="1">
        <v>12924</v>
      </c>
      <c r="B12925" s="2" t="s">
        <v>10</v>
      </c>
      <c r="C12925" s="2" t="s">
        <v>70</v>
      </c>
      <c r="D12925" s="3" t="s">
        <v>12276</v>
      </c>
    </row>
    <row r="12926" spans="1:4" x14ac:dyDescent="0.35">
      <c r="A12926" s="1">
        <v>12925</v>
      </c>
      <c r="B12926" s="2" t="s">
        <v>10</v>
      </c>
      <c r="C12926" s="2" t="s">
        <v>70</v>
      </c>
      <c r="D12926" s="3" t="s">
        <v>12277</v>
      </c>
    </row>
    <row r="12927" spans="1:4" x14ac:dyDescent="0.35">
      <c r="A12927" s="1">
        <v>12926</v>
      </c>
      <c r="B12927" s="2" t="s">
        <v>10</v>
      </c>
      <c r="C12927" s="2" t="s">
        <v>70</v>
      </c>
      <c r="D12927" s="3" t="s">
        <v>12278</v>
      </c>
    </row>
    <row r="12928" spans="1:4" x14ac:dyDescent="0.35">
      <c r="A12928" s="1">
        <v>12927</v>
      </c>
      <c r="B12928" s="2" t="s">
        <v>10</v>
      </c>
      <c r="C12928" s="2" t="s">
        <v>70</v>
      </c>
      <c r="D12928" s="3" t="s">
        <v>12279</v>
      </c>
    </row>
    <row r="12929" spans="1:4" x14ac:dyDescent="0.35">
      <c r="A12929" s="1">
        <v>12928</v>
      </c>
      <c r="B12929" s="2" t="s">
        <v>10</v>
      </c>
      <c r="C12929" s="2" t="s">
        <v>70</v>
      </c>
      <c r="D12929" s="3" t="s">
        <v>12280</v>
      </c>
    </row>
    <row r="12930" spans="1:4" x14ac:dyDescent="0.35">
      <c r="A12930" s="1">
        <v>12929</v>
      </c>
      <c r="B12930" s="2" t="s">
        <v>10</v>
      </c>
      <c r="C12930" s="2" t="s">
        <v>70</v>
      </c>
      <c r="D12930" s="3" t="s">
        <v>12281</v>
      </c>
    </row>
    <row r="12931" spans="1:4" x14ac:dyDescent="0.35">
      <c r="A12931" s="1">
        <v>12930</v>
      </c>
      <c r="B12931" s="2" t="s">
        <v>10</v>
      </c>
      <c r="C12931" s="2" t="s">
        <v>70</v>
      </c>
      <c r="D12931" s="3" t="s">
        <v>12282</v>
      </c>
    </row>
    <row r="12932" spans="1:4" x14ac:dyDescent="0.35">
      <c r="A12932" s="1">
        <v>12931</v>
      </c>
      <c r="B12932" s="2" t="s">
        <v>10</v>
      </c>
      <c r="C12932" s="2" t="s">
        <v>70</v>
      </c>
      <c r="D12932" s="3" t="s">
        <v>12283</v>
      </c>
    </row>
    <row r="12933" spans="1:4" x14ac:dyDescent="0.35">
      <c r="A12933" s="1">
        <v>12932</v>
      </c>
      <c r="B12933" s="2" t="s">
        <v>10</v>
      </c>
      <c r="C12933" s="2" t="s">
        <v>70</v>
      </c>
      <c r="D12933" s="3" t="s">
        <v>12284</v>
      </c>
    </row>
    <row r="12934" spans="1:4" x14ac:dyDescent="0.35">
      <c r="A12934" s="1">
        <v>12933</v>
      </c>
      <c r="B12934" s="2" t="s">
        <v>10</v>
      </c>
      <c r="C12934" s="2" t="s">
        <v>70</v>
      </c>
      <c r="D12934" s="3" t="s">
        <v>12285</v>
      </c>
    </row>
    <row r="12935" spans="1:4" x14ac:dyDescent="0.35">
      <c r="A12935" s="1">
        <v>12934</v>
      </c>
      <c r="B12935" s="2" t="s">
        <v>10</v>
      </c>
      <c r="C12935" s="2" t="s">
        <v>70</v>
      </c>
      <c r="D12935" s="3" t="s">
        <v>12286</v>
      </c>
    </row>
    <row r="12936" spans="1:4" x14ac:dyDescent="0.35">
      <c r="A12936" s="1">
        <v>12935</v>
      </c>
      <c r="B12936" s="2" t="s">
        <v>10</v>
      </c>
      <c r="C12936" s="2" t="s">
        <v>70</v>
      </c>
      <c r="D12936" s="3" t="s">
        <v>12287</v>
      </c>
    </row>
    <row r="12937" spans="1:4" x14ac:dyDescent="0.35">
      <c r="A12937" s="1">
        <v>12936</v>
      </c>
      <c r="B12937" s="2" t="s">
        <v>10</v>
      </c>
      <c r="C12937" s="2" t="s">
        <v>70</v>
      </c>
      <c r="D12937" s="3" t="s">
        <v>12288</v>
      </c>
    </row>
    <row r="12938" spans="1:4" x14ac:dyDescent="0.35">
      <c r="A12938" s="1">
        <v>12937</v>
      </c>
      <c r="B12938" s="2" t="s">
        <v>10</v>
      </c>
      <c r="C12938" s="2" t="s">
        <v>70</v>
      </c>
      <c r="D12938" s="3" t="s">
        <v>12289</v>
      </c>
    </row>
    <row r="12939" spans="1:4" x14ac:dyDescent="0.35">
      <c r="A12939" s="1">
        <v>12938</v>
      </c>
      <c r="B12939" s="2" t="s">
        <v>10</v>
      </c>
      <c r="C12939" s="2" t="s">
        <v>70</v>
      </c>
      <c r="D12939" s="3" t="s">
        <v>12290</v>
      </c>
    </row>
    <row r="12940" spans="1:4" x14ac:dyDescent="0.35">
      <c r="A12940" s="1">
        <v>12939</v>
      </c>
      <c r="B12940" s="2" t="s">
        <v>10</v>
      </c>
      <c r="C12940" s="2" t="s">
        <v>70</v>
      </c>
      <c r="D12940" s="3" t="s">
        <v>12291</v>
      </c>
    </row>
    <row r="12941" spans="1:4" x14ac:dyDescent="0.35">
      <c r="A12941" s="1">
        <v>12940</v>
      </c>
      <c r="B12941" s="2" t="s">
        <v>10</v>
      </c>
      <c r="C12941" s="2" t="s">
        <v>70</v>
      </c>
      <c r="D12941" s="3" t="s">
        <v>12292</v>
      </c>
    </row>
    <row r="12942" spans="1:4" x14ac:dyDescent="0.35">
      <c r="A12942" s="1">
        <v>12941</v>
      </c>
      <c r="B12942" s="2" t="s">
        <v>10</v>
      </c>
      <c r="C12942" s="2" t="s">
        <v>70</v>
      </c>
      <c r="D12942" s="3" t="s">
        <v>12293</v>
      </c>
    </row>
    <row r="12943" spans="1:4" x14ac:dyDescent="0.35">
      <c r="A12943" s="1">
        <v>12942</v>
      </c>
      <c r="B12943" s="2" t="s">
        <v>10</v>
      </c>
      <c r="C12943" s="2" t="s">
        <v>79</v>
      </c>
      <c r="D12943" s="3" t="s">
        <v>12294</v>
      </c>
    </row>
    <row r="12944" spans="1:4" x14ac:dyDescent="0.35">
      <c r="A12944" s="1">
        <v>12943</v>
      </c>
      <c r="B12944" s="2" t="s">
        <v>10</v>
      </c>
      <c r="C12944" s="2" t="s">
        <v>79</v>
      </c>
      <c r="D12944" s="3" t="s">
        <v>12295</v>
      </c>
    </row>
    <row r="12945" spans="1:4" ht="29" x14ac:dyDescent="0.35">
      <c r="A12945" s="1">
        <v>12944</v>
      </c>
      <c r="B12945" s="2" t="s">
        <v>10</v>
      </c>
      <c r="C12945" s="2" t="s">
        <v>79</v>
      </c>
      <c r="D12945" s="3" t="s">
        <v>12296</v>
      </c>
    </row>
    <row r="12946" spans="1:4" x14ac:dyDescent="0.35">
      <c r="A12946" s="1">
        <v>12945</v>
      </c>
      <c r="B12946" s="2" t="s">
        <v>10</v>
      </c>
      <c r="C12946" s="2" t="s">
        <v>79</v>
      </c>
      <c r="D12946" s="3" t="s">
        <v>12297</v>
      </c>
    </row>
    <row r="12947" spans="1:4" x14ac:dyDescent="0.35">
      <c r="A12947" s="1">
        <v>12946</v>
      </c>
      <c r="B12947" s="2" t="s">
        <v>10</v>
      </c>
      <c r="C12947" s="2" t="s">
        <v>79</v>
      </c>
      <c r="D12947" s="3" t="s">
        <v>12298</v>
      </c>
    </row>
    <row r="12948" spans="1:4" x14ac:dyDescent="0.35">
      <c r="A12948" s="1">
        <v>12947</v>
      </c>
      <c r="B12948" s="2" t="s">
        <v>10</v>
      </c>
      <c r="C12948" s="2" t="s">
        <v>79</v>
      </c>
      <c r="D12948" s="3" t="s">
        <v>12299</v>
      </c>
    </row>
    <row r="12949" spans="1:4" x14ac:dyDescent="0.35">
      <c r="A12949" s="1">
        <v>12948</v>
      </c>
      <c r="B12949" s="2" t="s">
        <v>10</v>
      </c>
      <c r="C12949" s="2" t="s">
        <v>79</v>
      </c>
      <c r="D12949" s="3" t="s">
        <v>12300</v>
      </c>
    </row>
    <row r="12950" spans="1:4" x14ac:dyDescent="0.35">
      <c r="A12950" s="1">
        <v>12949</v>
      </c>
      <c r="B12950" s="2" t="s">
        <v>10</v>
      </c>
      <c r="C12950" s="2" t="s">
        <v>79</v>
      </c>
      <c r="D12950" s="3" t="s">
        <v>12301</v>
      </c>
    </row>
    <row r="12951" spans="1:4" x14ac:dyDescent="0.35">
      <c r="A12951" s="1">
        <v>12950</v>
      </c>
      <c r="B12951" s="2" t="s">
        <v>10</v>
      </c>
      <c r="C12951" s="2" t="s">
        <v>79</v>
      </c>
      <c r="D12951" s="3" t="s">
        <v>12302</v>
      </c>
    </row>
    <row r="12952" spans="1:4" x14ac:dyDescent="0.35">
      <c r="A12952" s="1">
        <v>12951</v>
      </c>
      <c r="B12952" s="2" t="s">
        <v>10</v>
      </c>
      <c r="C12952" s="2" t="s">
        <v>79</v>
      </c>
      <c r="D12952" s="3" t="s">
        <v>12303</v>
      </c>
    </row>
    <row r="12953" spans="1:4" x14ac:dyDescent="0.35">
      <c r="A12953" s="1">
        <v>12952</v>
      </c>
      <c r="B12953" s="2" t="s">
        <v>10</v>
      </c>
      <c r="C12953" s="2" t="s">
        <v>79</v>
      </c>
      <c r="D12953" s="3" t="s">
        <v>12304</v>
      </c>
    </row>
    <row r="12954" spans="1:4" x14ac:dyDescent="0.35">
      <c r="A12954" s="1">
        <v>12953</v>
      </c>
      <c r="B12954" s="2" t="s">
        <v>10</v>
      </c>
      <c r="C12954" s="2" t="s">
        <v>79</v>
      </c>
      <c r="D12954" s="3" t="s">
        <v>12305</v>
      </c>
    </row>
    <row r="12955" spans="1:4" x14ac:dyDescent="0.35">
      <c r="A12955" s="1">
        <v>12954</v>
      </c>
      <c r="B12955" s="2" t="s">
        <v>10</v>
      </c>
      <c r="C12955" s="2" t="s">
        <v>79</v>
      </c>
      <c r="D12955" s="3" t="s">
        <v>12306</v>
      </c>
    </row>
    <row r="12956" spans="1:4" x14ac:dyDescent="0.35">
      <c r="A12956" s="1">
        <v>12955</v>
      </c>
      <c r="B12956" s="2" t="s">
        <v>10</v>
      </c>
      <c r="C12956" s="2" t="s">
        <v>79</v>
      </c>
      <c r="D12956" s="3" t="s">
        <v>12307</v>
      </c>
    </row>
    <row r="12957" spans="1:4" x14ac:dyDescent="0.35">
      <c r="A12957" s="1">
        <v>12956</v>
      </c>
      <c r="B12957" s="2" t="s">
        <v>10</v>
      </c>
      <c r="C12957" s="2" t="s">
        <v>79</v>
      </c>
      <c r="D12957" s="3" t="s">
        <v>12308</v>
      </c>
    </row>
    <row r="12958" spans="1:4" x14ac:dyDescent="0.35">
      <c r="A12958" s="1">
        <v>12957</v>
      </c>
      <c r="B12958" s="2" t="s">
        <v>10</v>
      </c>
      <c r="C12958" s="2" t="s">
        <v>79</v>
      </c>
      <c r="D12958" s="3" t="s">
        <v>12309</v>
      </c>
    </row>
    <row r="12959" spans="1:4" x14ac:dyDescent="0.35">
      <c r="A12959" s="1">
        <v>12958</v>
      </c>
      <c r="B12959" s="2" t="s">
        <v>10</v>
      </c>
      <c r="C12959" s="2" t="s">
        <v>79</v>
      </c>
      <c r="D12959" s="3" t="s">
        <v>12310</v>
      </c>
    </row>
    <row r="12960" spans="1:4" x14ac:dyDescent="0.35">
      <c r="A12960" s="1">
        <v>12959</v>
      </c>
      <c r="B12960" s="2" t="s">
        <v>10</v>
      </c>
      <c r="C12960" s="2" t="s">
        <v>79</v>
      </c>
      <c r="D12960" s="3" t="s">
        <v>12311</v>
      </c>
    </row>
    <row r="12961" spans="1:4" x14ac:dyDescent="0.35">
      <c r="A12961" s="1">
        <v>12960</v>
      </c>
      <c r="B12961" s="2" t="s">
        <v>10</v>
      </c>
      <c r="C12961" s="2" t="s">
        <v>79</v>
      </c>
      <c r="D12961" s="3" t="s">
        <v>12312</v>
      </c>
    </row>
    <row r="12962" spans="1:4" x14ac:dyDescent="0.35">
      <c r="A12962" s="1">
        <v>12961</v>
      </c>
      <c r="B12962" s="2" t="s">
        <v>10</v>
      </c>
      <c r="C12962" s="2" t="s">
        <v>79</v>
      </c>
      <c r="D12962" s="3" t="s">
        <v>12313</v>
      </c>
    </row>
    <row r="12963" spans="1:4" x14ac:dyDescent="0.35">
      <c r="A12963" s="1">
        <v>12962</v>
      </c>
      <c r="B12963" s="2" t="s">
        <v>10</v>
      </c>
      <c r="C12963" s="2" t="s">
        <v>79</v>
      </c>
      <c r="D12963" s="3" t="s">
        <v>12314</v>
      </c>
    </row>
    <row r="12964" spans="1:4" x14ac:dyDescent="0.35">
      <c r="A12964" s="1">
        <v>12963</v>
      </c>
      <c r="B12964" s="2" t="s">
        <v>10</v>
      </c>
      <c r="C12964" s="2" t="s">
        <v>79</v>
      </c>
      <c r="D12964" s="3" t="s">
        <v>12315</v>
      </c>
    </row>
    <row r="12965" spans="1:4" x14ac:dyDescent="0.35">
      <c r="A12965" s="1">
        <v>12964</v>
      </c>
      <c r="B12965" s="2" t="s">
        <v>10</v>
      </c>
      <c r="C12965" s="2" t="s">
        <v>79</v>
      </c>
      <c r="D12965" s="3" t="s">
        <v>12316</v>
      </c>
    </row>
    <row r="12966" spans="1:4" x14ac:dyDescent="0.35">
      <c r="A12966" s="1">
        <v>12965</v>
      </c>
      <c r="B12966" s="2" t="s">
        <v>10</v>
      </c>
      <c r="C12966" s="2" t="s">
        <v>79</v>
      </c>
      <c r="D12966" s="3" t="s">
        <v>12317</v>
      </c>
    </row>
    <row r="12967" spans="1:4" x14ac:dyDescent="0.35">
      <c r="A12967" s="1">
        <v>12966</v>
      </c>
      <c r="B12967" s="2" t="s">
        <v>10</v>
      </c>
      <c r="C12967" s="2" t="s">
        <v>79</v>
      </c>
      <c r="D12967" s="3" t="s">
        <v>12318</v>
      </c>
    </row>
    <row r="12968" spans="1:4" x14ac:dyDescent="0.35">
      <c r="A12968" s="1">
        <v>12967</v>
      </c>
      <c r="B12968" s="2" t="s">
        <v>10</v>
      </c>
      <c r="C12968" s="2" t="s">
        <v>79</v>
      </c>
      <c r="D12968" s="3" t="s">
        <v>12319</v>
      </c>
    </row>
    <row r="12969" spans="1:4" x14ac:dyDescent="0.35">
      <c r="A12969" s="1">
        <v>12968</v>
      </c>
      <c r="B12969" s="2" t="s">
        <v>10</v>
      </c>
      <c r="C12969" s="2" t="s">
        <v>79</v>
      </c>
      <c r="D12969" s="3" t="s">
        <v>12320</v>
      </c>
    </row>
    <row r="12970" spans="1:4" x14ac:dyDescent="0.35">
      <c r="A12970" s="1">
        <v>12969</v>
      </c>
      <c r="B12970" s="2" t="s">
        <v>10</v>
      </c>
      <c r="C12970" s="2" t="s">
        <v>79</v>
      </c>
      <c r="D12970" s="3" t="s">
        <v>12321</v>
      </c>
    </row>
    <row r="12971" spans="1:4" x14ac:dyDescent="0.35">
      <c r="A12971" s="1">
        <v>12970</v>
      </c>
      <c r="B12971" s="2" t="s">
        <v>10</v>
      </c>
      <c r="C12971" s="2" t="s">
        <v>79</v>
      </c>
      <c r="D12971" s="3" t="s">
        <v>12322</v>
      </c>
    </row>
    <row r="12972" spans="1:4" x14ac:dyDescent="0.35">
      <c r="A12972" s="1">
        <v>12971</v>
      </c>
      <c r="B12972" s="2" t="s">
        <v>10</v>
      </c>
      <c r="C12972" s="2" t="s">
        <v>79</v>
      </c>
      <c r="D12972" s="3" t="s">
        <v>12323</v>
      </c>
    </row>
    <row r="12973" spans="1:4" x14ac:dyDescent="0.35">
      <c r="A12973" s="1">
        <v>12972</v>
      </c>
      <c r="B12973" s="2" t="s">
        <v>10</v>
      </c>
      <c r="C12973" s="2" t="s">
        <v>79</v>
      </c>
      <c r="D12973" s="3" t="s">
        <v>12324</v>
      </c>
    </row>
    <row r="12974" spans="1:4" x14ac:dyDescent="0.35">
      <c r="A12974" s="1">
        <v>12973</v>
      </c>
      <c r="B12974" s="2" t="s">
        <v>10</v>
      </c>
      <c r="C12974" s="2" t="s">
        <v>79</v>
      </c>
      <c r="D12974" s="3" t="s">
        <v>12325</v>
      </c>
    </row>
    <row r="12975" spans="1:4" x14ac:dyDescent="0.35">
      <c r="A12975" s="1">
        <v>12974</v>
      </c>
      <c r="B12975" s="2" t="s">
        <v>10</v>
      </c>
      <c r="C12975" s="2" t="s">
        <v>79</v>
      </c>
      <c r="D12975" s="3" t="s">
        <v>12326</v>
      </c>
    </row>
    <row r="12976" spans="1:4" x14ac:dyDescent="0.35">
      <c r="A12976" s="1">
        <v>12975</v>
      </c>
      <c r="B12976" s="2" t="s">
        <v>10</v>
      </c>
      <c r="C12976" s="2" t="s">
        <v>79</v>
      </c>
      <c r="D12976" s="3" t="s">
        <v>12327</v>
      </c>
    </row>
    <row r="12977" spans="1:4" x14ac:dyDescent="0.35">
      <c r="A12977" s="1">
        <v>12976</v>
      </c>
      <c r="B12977" s="2" t="s">
        <v>10</v>
      </c>
      <c r="C12977" s="2" t="s">
        <v>79</v>
      </c>
      <c r="D12977" s="3" t="s">
        <v>12328</v>
      </c>
    </row>
    <row r="12978" spans="1:4" x14ac:dyDescent="0.35">
      <c r="A12978" s="1">
        <v>12977</v>
      </c>
      <c r="B12978" s="2" t="s">
        <v>10</v>
      </c>
      <c r="C12978" s="2" t="s">
        <v>79</v>
      </c>
      <c r="D12978" s="3" t="s">
        <v>12329</v>
      </c>
    </row>
    <row r="12979" spans="1:4" x14ac:dyDescent="0.35">
      <c r="A12979" s="1">
        <v>12978</v>
      </c>
      <c r="B12979" s="2" t="s">
        <v>10</v>
      </c>
      <c r="C12979" s="2" t="s">
        <v>79</v>
      </c>
      <c r="D12979" s="3" t="s">
        <v>12330</v>
      </c>
    </row>
    <row r="12980" spans="1:4" x14ac:dyDescent="0.35">
      <c r="A12980" s="1">
        <v>12979</v>
      </c>
      <c r="B12980" s="2" t="s">
        <v>10</v>
      </c>
      <c r="C12980" s="2" t="s">
        <v>79</v>
      </c>
      <c r="D12980" s="3" t="s">
        <v>12331</v>
      </c>
    </row>
    <row r="12981" spans="1:4" x14ac:dyDescent="0.35">
      <c r="A12981" s="1">
        <v>12980</v>
      </c>
      <c r="B12981" s="2" t="s">
        <v>10</v>
      </c>
      <c r="C12981" s="2" t="s">
        <v>79</v>
      </c>
      <c r="D12981" s="3" t="s">
        <v>12332</v>
      </c>
    </row>
    <row r="12982" spans="1:4" x14ac:dyDescent="0.35">
      <c r="A12982" s="1">
        <v>12981</v>
      </c>
      <c r="B12982" s="2" t="s">
        <v>10</v>
      </c>
      <c r="C12982" s="2" t="s">
        <v>79</v>
      </c>
      <c r="D12982" s="3" t="s">
        <v>12333</v>
      </c>
    </row>
    <row r="12983" spans="1:4" x14ac:dyDescent="0.35">
      <c r="A12983" s="1">
        <v>12982</v>
      </c>
      <c r="B12983" s="2" t="s">
        <v>10</v>
      </c>
      <c r="C12983" s="2" t="s">
        <v>79</v>
      </c>
      <c r="D12983" s="3" t="s">
        <v>12334</v>
      </c>
    </row>
    <row r="12984" spans="1:4" x14ac:dyDescent="0.35">
      <c r="A12984" s="1">
        <v>12983</v>
      </c>
      <c r="B12984" s="2" t="s">
        <v>10</v>
      </c>
      <c r="C12984" s="2" t="s">
        <v>79</v>
      </c>
      <c r="D12984" s="3" t="s">
        <v>12335</v>
      </c>
    </row>
    <row r="12985" spans="1:4" x14ac:dyDescent="0.35">
      <c r="A12985" s="1">
        <v>12984</v>
      </c>
      <c r="B12985" s="2" t="s">
        <v>10</v>
      </c>
      <c r="C12985" s="2" t="s">
        <v>79</v>
      </c>
      <c r="D12985" s="3" t="s">
        <v>12336</v>
      </c>
    </row>
    <row r="12986" spans="1:4" x14ac:dyDescent="0.35">
      <c r="A12986" s="1">
        <v>12985</v>
      </c>
      <c r="B12986" s="2" t="s">
        <v>10</v>
      </c>
      <c r="C12986" s="2" t="s">
        <v>79</v>
      </c>
      <c r="D12986" s="3" t="s">
        <v>12337</v>
      </c>
    </row>
    <row r="12987" spans="1:4" x14ac:dyDescent="0.35">
      <c r="A12987" s="1">
        <v>12986</v>
      </c>
      <c r="B12987" s="2" t="s">
        <v>10</v>
      </c>
      <c r="C12987" s="2" t="s">
        <v>79</v>
      </c>
      <c r="D12987" s="3" t="s">
        <v>12338</v>
      </c>
    </row>
    <row r="12988" spans="1:4" x14ac:dyDescent="0.35">
      <c r="A12988" s="1">
        <v>12987</v>
      </c>
      <c r="B12988" s="2" t="s">
        <v>10</v>
      </c>
      <c r="C12988" s="2" t="s">
        <v>79</v>
      </c>
      <c r="D12988" s="3" t="s">
        <v>12339</v>
      </c>
    </row>
    <row r="12989" spans="1:4" x14ac:dyDescent="0.35">
      <c r="A12989" s="1">
        <v>12988</v>
      </c>
      <c r="B12989" s="2" t="s">
        <v>10</v>
      </c>
      <c r="C12989" s="2" t="s">
        <v>79</v>
      </c>
      <c r="D12989" s="3" t="s">
        <v>12340</v>
      </c>
    </row>
    <row r="12990" spans="1:4" x14ac:dyDescent="0.35">
      <c r="A12990" s="1">
        <v>12989</v>
      </c>
      <c r="B12990" s="2" t="s">
        <v>10</v>
      </c>
      <c r="C12990" s="2" t="s">
        <v>79</v>
      </c>
      <c r="D12990" s="3" t="s">
        <v>12341</v>
      </c>
    </row>
    <row r="12991" spans="1:4" x14ac:dyDescent="0.35">
      <c r="A12991" s="1">
        <v>12990</v>
      </c>
      <c r="B12991" s="2" t="s">
        <v>10</v>
      </c>
      <c r="C12991" s="2" t="s">
        <v>79</v>
      </c>
      <c r="D12991" s="3" t="s">
        <v>12342</v>
      </c>
    </row>
    <row r="12992" spans="1:4" x14ac:dyDescent="0.35">
      <c r="A12992" s="1">
        <v>12991</v>
      </c>
      <c r="B12992" s="2" t="s">
        <v>10</v>
      </c>
      <c r="C12992" s="2" t="s">
        <v>79</v>
      </c>
      <c r="D12992" s="3" t="s">
        <v>12343</v>
      </c>
    </row>
    <row r="12993" spans="1:4" x14ac:dyDescent="0.35">
      <c r="A12993" s="1">
        <v>12992</v>
      </c>
      <c r="B12993" s="2" t="s">
        <v>10</v>
      </c>
      <c r="C12993" s="2" t="s">
        <v>79</v>
      </c>
      <c r="D12993" s="3" t="s">
        <v>12344</v>
      </c>
    </row>
    <row r="12994" spans="1:4" x14ac:dyDescent="0.35">
      <c r="A12994" s="1">
        <v>12993</v>
      </c>
      <c r="B12994" s="2" t="s">
        <v>10</v>
      </c>
      <c r="C12994" s="2" t="s">
        <v>79</v>
      </c>
      <c r="D12994" s="3" t="s">
        <v>12345</v>
      </c>
    </row>
    <row r="12995" spans="1:4" x14ac:dyDescent="0.35">
      <c r="A12995" s="1">
        <v>12994</v>
      </c>
      <c r="B12995" s="2" t="s">
        <v>10</v>
      </c>
      <c r="C12995" s="2" t="s">
        <v>79</v>
      </c>
      <c r="D12995" s="3" t="s">
        <v>12346</v>
      </c>
    </row>
    <row r="12996" spans="1:4" x14ac:dyDescent="0.35">
      <c r="A12996" s="1">
        <v>12995</v>
      </c>
      <c r="B12996" s="2" t="s">
        <v>10</v>
      </c>
      <c r="C12996" s="2" t="s">
        <v>79</v>
      </c>
      <c r="D12996" s="3" t="s">
        <v>12347</v>
      </c>
    </row>
    <row r="12997" spans="1:4" x14ac:dyDescent="0.35">
      <c r="A12997" s="1">
        <v>12996</v>
      </c>
      <c r="B12997" s="2" t="s">
        <v>10</v>
      </c>
      <c r="C12997" s="2" t="s">
        <v>79</v>
      </c>
      <c r="D12997" s="3" t="s">
        <v>12348</v>
      </c>
    </row>
    <row r="12998" spans="1:4" x14ac:dyDescent="0.35">
      <c r="A12998" s="1">
        <v>12997</v>
      </c>
      <c r="B12998" s="2" t="s">
        <v>10</v>
      </c>
      <c r="C12998" s="2" t="s">
        <v>79</v>
      </c>
      <c r="D12998" s="3" t="s">
        <v>12349</v>
      </c>
    </row>
    <row r="12999" spans="1:4" x14ac:dyDescent="0.35">
      <c r="A12999" s="1">
        <v>12998</v>
      </c>
      <c r="B12999" s="2" t="s">
        <v>10</v>
      </c>
      <c r="C12999" s="2" t="s">
        <v>79</v>
      </c>
      <c r="D12999" s="3" t="s">
        <v>12350</v>
      </c>
    </row>
    <row r="13000" spans="1:4" x14ac:dyDescent="0.35">
      <c r="A13000" s="1">
        <v>12999</v>
      </c>
      <c r="B13000" s="2" t="s">
        <v>10</v>
      </c>
      <c r="C13000" s="2" t="s">
        <v>79</v>
      </c>
      <c r="D13000" s="3" t="s">
        <v>12351</v>
      </c>
    </row>
    <row r="13001" spans="1:4" x14ac:dyDescent="0.35">
      <c r="A13001" s="1">
        <v>13000</v>
      </c>
      <c r="B13001" s="2" t="s">
        <v>10</v>
      </c>
      <c r="C13001" s="2" t="s">
        <v>79</v>
      </c>
      <c r="D13001" s="3" t="s">
        <v>12352</v>
      </c>
    </row>
    <row r="13002" spans="1:4" x14ac:dyDescent="0.35">
      <c r="A13002" s="1">
        <v>13001</v>
      </c>
      <c r="B13002" s="2" t="s">
        <v>10</v>
      </c>
      <c r="C13002" s="2" t="s">
        <v>79</v>
      </c>
      <c r="D13002" s="3" t="s">
        <v>12353</v>
      </c>
    </row>
    <row r="13003" spans="1:4" x14ac:dyDescent="0.35">
      <c r="A13003" s="1">
        <v>13002</v>
      </c>
      <c r="B13003" s="2" t="s">
        <v>10</v>
      </c>
      <c r="C13003" s="2" t="s">
        <v>79</v>
      </c>
      <c r="D13003" s="3" t="s">
        <v>12354</v>
      </c>
    </row>
    <row r="13004" spans="1:4" x14ac:dyDescent="0.35">
      <c r="A13004" s="1">
        <v>13003</v>
      </c>
      <c r="B13004" s="2" t="s">
        <v>10</v>
      </c>
      <c r="C13004" s="2" t="s">
        <v>79</v>
      </c>
      <c r="D13004" s="3" t="s">
        <v>12355</v>
      </c>
    </row>
    <row r="13005" spans="1:4" x14ac:dyDescent="0.35">
      <c r="A13005" s="1">
        <v>13004</v>
      </c>
      <c r="B13005" s="2" t="s">
        <v>10</v>
      </c>
      <c r="C13005" s="2" t="s">
        <v>79</v>
      </c>
      <c r="D13005" s="3" t="s">
        <v>12356</v>
      </c>
    </row>
    <row r="13006" spans="1:4" x14ac:dyDescent="0.35">
      <c r="A13006" s="1">
        <v>13005</v>
      </c>
      <c r="B13006" s="2" t="s">
        <v>10</v>
      </c>
      <c r="C13006" s="2" t="s">
        <v>79</v>
      </c>
      <c r="D13006" s="3" t="s">
        <v>12357</v>
      </c>
    </row>
    <row r="13007" spans="1:4" x14ac:dyDescent="0.35">
      <c r="A13007" s="1">
        <v>13006</v>
      </c>
      <c r="B13007" s="2" t="s">
        <v>10</v>
      </c>
      <c r="C13007" s="2" t="s">
        <v>79</v>
      </c>
      <c r="D13007" s="3" t="s">
        <v>12358</v>
      </c>
    </row>
    <row r="13008" spans="1:4" x14ac:dyDescent="0.35">
      <c r="A13008" s="1">
        <v>13007</v>
      </c>
      <c r="B13008" s="2" t="s">
        <v>10</v>
      </c>
      <c r="C13008" s="2" t="s">
        <v>79</v>
      </c>
      <c r="D13008" s="3" t="s">
        <v>12359</v>
      </c>
    </row>
    <row r="13009" spans="1:4" x14ac:dyDescent="0.35">
      <c r="A13009" s="1">
        <v>13008</v>
      </c>
      <c r="B13009" s="2" t="s">
        <v>10</v>
      </c>
      <c r="C13009" s="2" t="s">
        <v>79</v>
      </c>
      <c r="D13009" s="3" t="s">
        <v>12360</v>
      </c>
    </row>
    <row r="13010" spans="1:4" x14ac:dyDescent="0.35">
      <c r="A13010" s="1">
        <v>13009</v>
      </c>
      <c r="B13010" s="2" t="s">
        <v>10</v>
      </c>
      <c r="C13010" s="2" t="s">
        <v>79</v>
      </c>
      <c r="D13010" s="3" t="s">
        <v>12361</v>
      </c>
    </row>
    <row r="13011" spans="1:4" x14ac:dyDescent="0.35">
      <c r="A13011" s="1">
        <v>13010</v>
      </c>
      <c r="B13011" s="2" t="s">
        <v>10</v>
      </c>
      <c r="C13011" s="2" t="s">
        <v>79</v>
      </c>
      <c r="D13011" s="3" t="s">
        <v>12362</v>
      </c>
    </row>
    <row r="13012" spans="1:4" x14ac:dyDescent="0.35">
      <c r="A13012" s="1">
        <v>13011</v>
      </c>
      <c r="B13012" s="2" t="s">
        <v>10</v>
      </c>
      <c r="C13012" s="2" t="s">
        <v>79</v>
      </c>
      <c r="D13012" s="3" t="s">
        <v>12363</v>
      </c>
    </row>
    <row r="13013" spans="1:4" x14ac:dyDescent="0.35">
      <c r="A13013" s="1">
        <v>13012</v>
      </c>
      <c r="B13013" s="2" t="s">
        <v>10</v>
      </c>
      <c r="C13013" s="2" t="s">
        <v>79</v>
      </c>
      <c r="D13013" s="3" t="s">
        <v>12364</v>
      </c>
    </row>
    <row r="13014" spans="1:4" x14ac:dyDescent="0.35">
      <c r="A13014" s="1">
        <v>13013</v>
      </c>
      <c r="B13014" s="2" t="s">
        <v>10</v>
      </c>
      <c r="C13014" s="2" t="s">
        <v>79</v>
      </c>
      <c r="D13014" s="3" t="s">
        <v>12365</v>
      </c>
    </row>
    <row r="13015" spans="1:4" x14ac:dyDescent="0.35">
      <c r="A13015" s="1">
        <v>13014</v>
      </c>
      <c r="B13015" s="2" t="s">
        <v>10</v>
      </c>
      <c r="C13015" s="2" t="s">
        <v>79</v>
      </c>
      <c r="D13015" s="3" t="s">
        <v>12366</v>
      </c>
    </row>
    <row r="13016" spans="1:4" x14ac:dyDescent="0.35">
      <c r="A13016" s="1">
        <v>13015</v>
      </c>
      <c r="B13016" s="2" t="s">
        <v>10</v>
      </c>
      <c r="C13016" s="2" t="s">
        <v>79</v>
      </c>
      <c r="D13016" s="3" t="s">
        <v>12367</v>
      </c>
    </row>
    <row r="13017" spans="1:4" x14ac:dyDescent="0.35">
      <c r="A13017" s="1">
        <v>13016</v>
      </c>
      <c r="B13017" s="2" t="s">
        <v>10</v>
      </c>
      <c r="C13017" s="2" t="s">
        <v>79</v>
      </c>
      <c r="D13017" s="3" t="s">
        <v>12368</v>
      </c>
    </row>
    <row r="13018" spans="1:4" x14ac:dyDescent="0.35">
      <c r="A13018" s="1">
        <v>13017</v>
      </c>
      <c r="B13018" s="2" t="s">
        <v>10</v>
      </c>
      <c r="C13018" s="2" t="s">
        <v>79</v>
      </c>
      <c r="D13018" s="3" t="s">
        <v>12369</v>
      </c>
    </row>
    <row r="13019" spans="1:4" x14ac:dyDescent="0.35">
      <c r="A13019" s="1">
        <v>13018</v>
      </c>
      <c r="B13019" s="2" t="s">
        <v>10</v>
      </c>
      <c r="C13019" s="2" t="s">
        <v>79</v>
      </c>
      <c r="D13019" s="3" t="s">
        <v>12370</v>
      </c>
    </row>
    <row r="13020" spans="1:4" x14ac:dyDescent="0.35">
      <c r="A13020" s="1">
        <v>13019</v>
      </c>
      <c r="B13020" s="2" t="s">
        <v>10</v>
      </c>
      <c r="C13020" s="2" t="s">
        <v>79</v>
      </c>
      <c r="D13020" s="3" t="s">
        <v>12371</v>
      </c>
    </row>
    <row r="13021" spans="1:4" x14ac:dyDescent="0.35">
      <c r="A13021" s="1">
        <v>13020</v>
      </c>
      <c r="B13021" s="2" t="s">
        <v>10</v>
      </c>
      <c r="C13021" s="2" t="s">
        <v>79</v>
      </c>
      <c r="D13021" s="3" t="s">
        <v>12372</v>
      </c>
    </row>
    <row r="13022" spans="1:4" x14ac:dyDescent="0.35">
      <c r="A13022" s="1">
        <v>13021</v>
      </c>
      <c r="B13022" s="2" t="s">
        <v>10</v>
      </c>
      <c r="C13022" s="2" t="s">
        <v>79</v>
      </c>
      <c r="D13022" s="3" t="s">
        <v>12373</v>
      </c>
    </row>
    <row r="13023" spans="1:4" x14ac:dyDescent="0.35">
      <c r="A13023" s="1">
        <v>13022</v>
      </c>
      <c r="B13023" s="2" t="s">
        <v>10</v>
      </c>
      <c r="C13023" s="2" t="s">
        <v>79</v>
      </c>
      <c r="D13023" s="3" t="s">
        <v>12374</v>
      </c>
    </row>
    <row r="13024" spans="1:4" x14ac:dyDescent="0.35">
      <c r="A13024" s="1">
        <v>13023</v>
      </c>
      <c r="B13024" s="2" t="s">
        <v>10</v>
      </c>
      <c r="C13024" s="2" t="s">
        <v>79</v>
      </c>
      <c r="D13024" s="3" t="s">
        <v>12375</v>
      </c>
    </row>
    <row r="13025" spans="1:4" x14ac:dyDescent="0.35">
      <c r="A13025" s="1">
        <v>13024</v>
      </c>
      <c r="B13025" s="2" t="s">
        <v>10</v>
      </c>
      <c r="C13025" s="2" t="s">
        <v>79</v>
      </c>
      <c r="D13025" s="3" t="s">
        <v>12376</v>
      </c>
    </row>
    <row r="13026" spans="1:4" x14ac:dyDescent="0.35">
      <c r="A13026" s="1">
        <v>13025</v>
      </c>
      <c r="B13026" s="2" t="s">
        <v>10</v>
      </c>
      <c r="C13026" s="2" t="s">
        <v>79</v>
      </c>
      <c r="D13026" s="3" t="s">
        <v>12377</v>
      </c>
    </row>
    <row r="13027" spans="1:4" x14ac:dyDescent="0.35">
      <c r="A13027" s="1">
        <v>13026</v>
      </c>
      <c r="B13027" s="2" t="s">
        <v>10</v>
      </c>
      <c r="C13027" s="2" t="s">
        <v>79</v>
      </c>
      <c r="D13027" s="3" t="s">
        <v>12378</v>
      </c>
    </row>
    <row r="13028" spans="1:4" x14ac:dyDescent="0.35">
      <c r="A13028" s="1">
        <v>13027</v>
      </c>
      <c r="B13028" s="2" t="s">
        <v>10</v>
      </c>
      <c r="C13028" s="2" t="s">
        <v>79</v>
      </c>
      <c r="D13028" s="3" t="s">
        <v>12379</v>
      </c>
    </row>
    <row r="13029" spans="1:4" x14ac:dyDescent="0.35">
      <c r="A13029" s="1">
        <v>13028</v>
      </c>
      <c r="B13029" s="2" t="s">
        <v>10</v>
      </c>
      <c r="C13029" s="2" t="s">
        <v>79</v>
      </c>
      <c r="D13029" s="3" t="s">
        <v>12380</v>
      </c>
    </row>
    <row r="13030" spans="1:4" x14ac:dyDescent="0.35">
      <c r="A13030" s="1">
        <v>13029</v>
      </c>
      <c r="B13030" s="2" t="s">
        <v>10</v>
      </c>
      <c r="C13030" s="2" t="s">
        <v>79</v>
      </c>
      <c r="D13030" s="3" t="s">
        <v>12381</v>
      </c>
    </row>
    <row r="13031" spans="1:4" x14ac:dyDescent="0.35">
      <c r="A13031" s="1">
        <v>13030</v>
      </c>
      <c r="B13031" s="2" t="s">
        <v>10</v>
      </c>
      <c r="C13031" s="2" t="s">
        <v>79</v>
      </c>
      <c r="D13031" s="3" t="s">
        <v>12382</v>
      </c>
    </row>
    <row r="13032" spans="1:4" x14ac:dyDescent="0.35">
      <c r="A13032" s="1">
        <v>13031</v>
      </c>
      <c r="B13032" s="2" t="s">
        <v>10</v>
      </c>
      <c r="C13032" s="2" t="s">
        <v>79</v>
      </c>
      <c r="D13032" s="3" t="s">
        <v>12383</v>
      </c>
    </row>
    <row r="13033" spans="1:4" x14ac:dyDescent="0.35">
      <c r="A13033" s="1">
        <v>13032</v>
      </c>
      <c r="B13033" s="2" t="s">
        <v>10</v>
      </c>
      <c r="C13033" s="2" t="s">
        <v>79</v>
      </c>
      <c r="D13033" s="3" t="s">
        <v>12384</v>
      </c>
    </row>
    <row r="13034" spans="1:4" x14ac:dyDescent="0.35">
      <c r="A13034" s="1">
        <v>13033</v>
      </c>
      <c r="B13034" s="2" t="s">
        <v>10</v>
      </c>
      <c r="C13034" s="2" t="s">
        <v>79</v>
      </c>
      <c r="D13034" s="3" t="s">
        <v>12385</v>
      </c>
    </row>
    <row r="13035" spans="1:4" x14ac:dyDescent="0.35">
      <c r="A13035" s="1">
        <v>13034</v>
      </c>
      <c r="B13035" s="2" t="s">
        <v>10</v>
      </c>
      <c r="C13035" s="2" t="s">
        <v>79</v>
      </c>
      <c r="D13035" s="3" t="s">
        <v>12386</v>
      </c>
    </row>
    <row r="13036" spans="1:4" x14ac:dyDescent="0.35">
      <c r="A13036" s="1">
        <v>13035</v>
      </c>
      <c r="B13036" s="2" t="s">
        <v>10</v>
      </c>
      <c r="C13036" s="2" t="s">
        <v>79</v>
      </c>
      <c r="D13036" s="3" t="s">
        <v>12387</v>
      </c>
    </row>
    <row r="13037" spans="1:4" x14ac:dyDescent="0.35">
      <c r="A13037" s="1">
        <v>13036</v>
      </c>
      <c r="B13037" s="2" t="s">
        <v>10</v>
      </c>
      <c r="C13037" s="2" t="s">
        <v>79</v>
      </c>
      <c r="D13037" s="3" t="s">
        <v>12388</v>
      </c>
    </row>
    <row r="13038" spans="1:4" x14ac:dyDescent="0.35">
      <c r="A13038" s="1">
        <v>13037</v>
      </c>
      <c r="B13038" s="2" t="s">
        <v>10</v>
      </c>
      <c r="C13038" s="2" t="s">
        <v>79</v>
      </c>
      <c r="D13038" s="3" t="s">
        <v>12389</v>
      </c>
    </row>
    <row r="13039" spans="1:4" x14ac:dyDescent="0.35">
      <c r="A13039" s="1">
        <v>13038</v>
      </c>
      <c r="B13039" s="2" t="s">
        <v>10</v>
      </c>
      <c r="C13039" s="2" t="s">
        <v>79</v>
      </c>
      <c r="D13039" s="3" t="s">
        <v>12390</v>
      </c>
    </row>
    <row r="13040" spans="1:4" x14ac:dyDescent="0.35">
      <c r="A13040" s="1">
        <v>13039</v>
      </c>
      <c r="B13040" s="2" t="s">
        <v>10</v>
      </c>
      <c r="C13040" s="2" t="s">
        <v>79</v>
      </c>
      <c r="D13040" s="3" t="s">
        <v>12391</v>
      </c>
    </row>
    <row r="13041" spans="1:4" x14ac:dyDescent="0.35">
      <c r="A13041" s="1">
        <v>13040</v>
      </c>
      <c r="B13041" s="2" t="s">
        <v>10</v>
      </c>
      <c r="C13041" s="2" t="s">
        <v>79</v>
      </c>
      <c r="D13041" s="3" t="s">
        <v>12392</v>
      </c>
    </row>
    <row r="13042" spans="1:4" x14ac:dyDescent="0.35">
      <c r="A13042" s="1">
        <v>13041</v>
      </c>
      <c r="B13042" s="2" t="s">
        <v>10</v>
      </c>
      <c r="C13042" s="2" t="s">
        <v>79</v>
      </c>
      <c r="D13042" s="3" t="s">
        <v>12393</v>
      </c>
    </row>
    <row r="13043" spans="1:4" x14ac:dyDescent="0.35">
      <c r="A13043" s="1">
        <v>13042</v>
      </c>
      <c r="B13043" s="2" t="s">
        <v>10</v>
      </c>
      <c r="C13043" s="2" t="s">
        <v>14294</v>
      </c>
      <c r="D13043" s="3" t="s">
        <v>12394</v>
      </c>
    </row>
    <row r="13044" spans="1:4" x14ac:dyDescent="0.35">
      <c r="A13044" s="1">
        <v>13043</v>
      </c>
      <c r="B13044" s="2" t="s">
        <v>10</v>
      </c>
      <c r="C13044" s="2" t="s">
        <v>14294</v>
      </c>
      <c r="D13044" s="3" t="s">
        <v>12395</v>
      </c>
    </row>
    <row r="13045" spans="1:4" x14ac:dyDescent="0.35">
      <c r="A13045" s="1">
        <v>13044</v>
      </c>
      <c r="B13045" s="2" t="s">
        <v>10</v>
      </c>
      <c r="C13045" s="2" t="s">
        <v>14294</v>
      </c>
      <c r="D13045" s="3" t="s">
        <v>12396</v>
      </c>
    </row>
    <row r="13046" spans="1:4" x14ac:dyDescent="0.35">
      <c r="A13046" s="1">
        <v>13045</v>
      </c>
      <c r="B13046" s="2" t="s">
        <v>10</v>
      </c>
      <c r="C13046" s="2" t="s">
        <v>14294</v>
      </c>
      <c r="D13046" s="3" t="s">
        <v>12397</v>
      </c>
    </row>
    <row r="13047" spans="1:4" x14ac:dyDescent="0.35">
      <c r="A13047" s="1">
        <v>13046</v>
      </c>
      <c r="B13047" s="2" t="s">
        <v>10</v>
      </c>
      <c r="C13047" s="2" t="s">
        <v>14294</v>
      </c>
      <c r="D13047" s="3" t="s">
        <v>12398</v>
      </c>
    </row>
    <row r="13048" spans="1:4" x14ac:dyDescent="0.35">
      <c r="A13048" s="1">
        <v>13047</v>
      </c>
      <c r="B13048" s="2" t="s">
        <v>10</v>
      </c>
      <c r="C13048" s="2" t="s">
        <v>14294</v>
      </c>
      <c r="D13048" s="3" t="s">
        <v>12399</v>
      </c>
    </row>
    <row r="13049" spans="1:4" x14ac:dyDescent="0.35">
      <c r="A13049" s="1">
        <v>13048</v>
      </c>
      <c r="B13049" s="2" t="s">
        <v>10</v>
      </c>
      <c r="C13049" s="2" t="s">
        <v>14294</v>
      </c>
      <c r="D13049" s="3" t="s">
        <v>12400</v>
      </c>
    </row>
    <row r="13050" spans="1:4" x14ac:dyDescent="0.35">
      <c r="A13050" s="1">
        <v>13049</v>
      </c>
      <c r="B13050" s="2" t="s">
        <v>10</v>
      </c>
      <c r="C13050" s="2" t="s">
        <v>14294</v>
      </c>
      <c r="D13050" s="3" t="s">
        <v>12401</v>
      </c>
    </row>
    <row r="13051" spans="1:4" x14ac:dyDescent="0.35">
      <c r="A13051" s="1">
        <v>13050</v>
      </c>
      <c r="B13051" s="2" t="s">
        <v>10</v>
      </c>
      <c r="C13051" s="2" t="s">
        <v>14294</v>
      </c>
      <c r="D13051" s="3" t="s">
        <v>12402</v>
      </c>
    </row>
    <row r="13052" spans="1:4" x14ac:dyDescent="0.35">
      <c r="A13052" s="1">
        <v>13051</v>
      </c>
      <c r="B13052" s="2" t="s">
        <v>10</v>
      </c>
      <c r="C13052" s="2" t="s">
        <v>14294</v>
      </c>
      <c r="D13052" s="3" t="s">
        <v>12403</v>
      </c>
    </row>
    <row r="13053" spans="1:4" x14ac:dyDescent="0.35">
      <c r="A13053" s="1">
        <v>13052</v>
      </c>
      <c r="B13053" s="2" t="s">
        <v>10</v>
      </c>
      <c r="C13053" s="2" t="s">
        <v>14294</v>
      </c>
      <c r="D13053" s="3" t="s">
        <v>12404</v>
      </c>
    </row>
    <row r="13054" spans="1:4" x14ac:dyDescent="0.35">
      <c r="A13054" s="1">
        <v>13053</v>
      </c>
      <c r="B13054" s="2" t="s">
        <v>10</v>
      </c>
      <c r="C13054" s="2" t="s">
        <v>14294</v>
      </c>
      <c r="D13054" s="3" t="s">
        <v>12405</v>
      </c>
    </row>
    <row r="13055" spans="1:4" x14ac:dyDescent="0.35">
      <c r="A13055" s="1">
        <v>13054</v>
      </c>
      <c r="B13055" s="2" t="s">
        <v>10</v>
      </c>
      <c r="C13055" s="2" t="s">
        <v>14294</v>
      </c>
      <c r="D13055" s="3" t="s">
        <v>12406</v>
      </c>
    </row>
    <row r="13056" spans="1:4" x14ac:dyDescent="0.35">
      <c r="A13056" s="1">
        <v>13055</v>
      </c>
      <c r="B13056" s="2" t="s">
        <v>10</v>
      </c>
      <c r="C13056" s="2" t="s">
        <v>14294</v>
      </c>
      <c r="D13056" s="3" t="s">
        <v>12407</v>
      </c>
    </row>
    <row r="13057" spans="1:4" x14ac:dyDescent="0.35">
      <c r="A13057" s="1">
        <v>13056</v>
      </c>
      <c r="B13057" s="2" t="s">
        <v>10</v>
      </c>
      <c r="C13057" s="2" t="s">
        <v>14294</v>
      </c>
      <c r="D13057" s="3" t="s">
        <v>12408</v>
      </c>
    </row>
    <row r="13058" spans="1:4" x14ac:dyDescent="0.35">
      <c r="A13058" s="1">
        <v>13057</v>
      </c>
      <c r="B13058" s="2" t="s">
        <v>10</v>
      </c>
      <c r="C13058" s="2" t="s">
        <v>14294</v>
      </c>
      <c r="D13058" s="3" t="s">
        <v>12409</v>
      </c>
    </row>
    <row r="13059" spans="1:4" x14ac:dyDescent="0.35">
      <c r="A13059" s="1">
        <v>13058</v>
      </c>
      <c r="B13059" s="2" t="s">
        <v>10</v>
      </c>
      <c r="C13059" s="2" t="s">
        <v>14294</v>
      </c>
      <c r="D13059" s="3" t="s">
        <v>12410</v>
      </c>
    </row>
    <row r="13060" spans="1:4" x14ac:dyDescent="0.35">
      <c r="A13060" s="1">
        <v>13059</v>
      </c>
      <c r="B13060" s="2" t="s">
        <v>10</v>
      </c>
      <c r="C13060" s="2" t="s">
        <v>14294</v>
      </c>
      <c r="D13060" s="3" t="s">
        <v>12411</v>
      </c>
    </row>
    <row r="13061" spans="1:4" x14ac:dyDescent="0.35">
      <c r="A13061" s="1">
        <v>13060</v>
      </c>
      <c r="B13061" s="2" t="s">
        <v>10</v>
      </c>
      <c r="C13061" s="2" t="s">
        <v>14294</v>
      </c>
      <c r="D13061" s="3" t="s">
        <v>12412</v>
      </c>
    </row>
    <row r="13062" spans="1:4" x14ac:dyDescent="0.35">
      <c r="A13062" s="1">
        <v>13061</v>
      </c>
      <c r="B13062" s="2" t="s">
        <v>10</v>
      </c>
      <c r="C13062" s="2" t="s">
        <v>14294</v>
      </c>
      <c r="D13062" s="3" t="s">
        <v>12413</v>
      </c>
    </row>
    <row r="13063" spans="1:4" x14ac:dyDescent="0.35">
      <c r="A13063" s="1">
        <v>13062</v>
      </c>
      <c r="B13063" s="2" t="s">
        <v>10</v>
      </c>
      <c r="C13063" s="2" t="s">
        <v>14294</v>
      </c>
      <c r="D13063" s="3" t="s">
        <v>12414</v>
      </c>
    </row>
    <row r="13064" spans="1:4" x14ac:dyDescent="0.35">
      <c r="A13064" s="1">
        <v>13063</v>
      </c>
      <c r="B13064" s="2" t="s">
        <v>10</v>
      </c>
      <c r="C13064" s="2" t="s">
        <v>14294</v>
      </c>
      <c r="D13064" s="3" t="s">
        <v>12415</v>
      </c>
    </row>
    <row r="13065" spans="1:4" x14ac:dyDescent="0.35">
      <c r="A13065" s="1">
        <v>13064</v>
      </c>
      <c r="B13065" s="2" t="s">
        <v>10</v>
      </c>
      <c r="C13065" s="2" t="s">
        <v>14294</v>
      </c>
      <c r="D13065" s="3" t="s">
        <v>12416</v>
      </c>
    </row>
    <row r="13066" spans="1:4" x14ac:dyDescent="0.35">
      <c r="A13066" s="1">
        <v>13065</v>
      </c>
      <c r="B13066" s="2" t="s">
        <v>10</v>
      </c>
      <c r="C13066" s="2" t="s">
        <v>14294</v>
      </c>
      <c r="D13066" s="3" t="s">
        <v>12417</v>
      </c>
    </row>
    <row r="13067" spans="1:4" x14ac:dyDescent="0.35">
      <c r="A13067" s="1">
        <v>13066</v>
      </c>
      <c r="B13067" s="2" t="s">
        <v>10</v>
      </c>
      <c r="C13067" s="2" t="s">
        <v>14294</v>
      </c>
      <c r="D13067" s="3" t="s">
        <v>12418</v>
      </c>
    </row>
    <row r="13068" spans="1:4" x14ac:dyDescent="0.35">
      <c r="A13068" s="1">
        <v>13067</v>
      </c>
      <c r="B13068" s="2" t="s">
        <v>10</v>
      </c>
      <c r="C13068" s="2" t="s">
        <v>14294</v>
      </c>
      <c r="D13068" s="3" t="s">
        <v>12419</v>
      </c>
    </row>
    <row r="13069" spans="1:4" x14ac:dyDescent="0.35">
      <c r="A13069" s="1">
        <v>13068</v>
      </c>
      <c r="B13069" s="2" t="s">
        <v>10</v>
      </c>
      <c r="C13069" s="2" t="s">
        <v>14294</v>
      </c>
      <c r="D13069" s="3" t="s">
        <v>12420</v>
      </c>
    </row>
    <row r="13070" spans="1:4" x14ac:dyDescent="0.35">
      <c r="A13070" s="1">
        <v>13069</v>
      </c>
      <c r="B13070" s="2" t="s">
        <v>10</v>
      </c>
      <c r="C13070" s="2" t="s">
        <v>14294</v>
      </c>
      <c r="D13070" s="3" t="s">
        <v>12421</v>
      </c>
    </row>
    <row r="13071" spans="1:4" x14ac:dyDescent="0.35">
      <c r="A13071" s="1">
        <v>13070</v>
      </c>
      <c r="B13071" s="2" t="s">
        <v>10</v>
      </c>
      <c r="C13071" s="2" t="s">
        <v>14294</v>
      </c>
      <c r="D13071" s="3" t="s">
        <v>12422</v>
      </c>
    </row>
    <row r="13072" spans="1:4" x14ac:dyDescent="0.35">
      <c r="A13072" s="1">
        <v>13071</v>
      </c>
      <c r="B13072" s="2" t="s">
        <v>10</v>
      </c>
      <c r="C13072" s="2" t="s">
        <v>14294</v>
      </c>
      <c r="D13072" s="3" t="s">
        <v>12423</v>
      </c>
    </row>
    <row r="13073" spans="1:4" x14ac:dyDescent="0.35">
      <c r="A13073" s="1">
        <v>13072</v>
      </c>
      <c r="B13073" s="2" t="s">
        <v>10</v>
      </c>
      <c r="C13073" s="2" t="s">
        <v>14294</v>
      </c>
      <c r="D13073" s="3" t="s">
        <v>12424</v>
      </c>
    </row>
    <row r="13074" spans="1:4" x14ac:dyDescent="0.35">
      <c r="A13074" s="1">
        <v>13073</v>
      </c>
      <c r="B13074" s="2" t="s">
        <v>10</v>
      </c>
      <c r="C13074" s="2" t="s">
        <v>14294</v>
      </c>
      <c r="D13074" s="3" t="s">
        <v>12425</v>
      </c>
    </row>
    <row r="13075" spans="1:4" x14ac:dyDescent="0.35">
      <c r="A13075" s="1">
        <v>13074</v>
      </c>
      <c r="B13075" s="2" t="s">
        <v>10</v>
      </c>
      <c r="C13075" s="2" t="s">
        <v>14294</v>
      </c>
      <c r="D13075" s="3" t="s">
        <v>12426</v>
      </c>
    </row>
    <row r="13076" spans="1:4" x14ac:dyDescent="0.35">
      <c r="A13076" s="1">
        <v>13075</v>
      </c>
      <c r="B13076" s="2" t="s">
        <v>10</v>
      </c>
      <c r="C13076" s="2" t="s">
        <v>14294</v>
      </c>
      <c r="D13076" s="3" t="s">
        <v>12427</v>
      </c>
    </row>
    <row r="13077" spans="1:4" x14ac:dyDescent="0.35">
      <c r="A13077" s="1">
        <v>13076</v>
      </c>
      <c r="B13077" s="2" t="s">
        <v>10</v>
      </c>
      <c r="C13077" s="2" t="s">
        <v>14294</v>
      </c>
      <c r="D13077" s="3" t="s">
        <v>12428</v>
      </c>
    </row>
    <row r="13078" spans="1:4" x14ac:dyDescent="0.35">
      <c r="A13078" s="1">
        <v>13077</v>
      </c>
      <c r="B13078" s="2" t="s">
        <v>10</v>
      </c>
      <c r="C13078" s="2" t="s">
        <v>14294</v>
      </c>
      <c r="D13078" s="3" t="s">
        <v>12429</v>
      </c>
    </row>
    <row r="13079" spans="1:4" x14ac:dyDescent="0.35">
      <c r="A13079" s="1">
        <v>13078</v>
      </c>
      <c r="B13079" s="2" t="s">
        <v>10</v>
      </c>
      <c r="C13079" s="2" t="s">
        <v>14294</v>
      </c>
      <c r="D13079" s="3" t="s">
        <v>12430</v>
      </c>
    </row>
    <row r="13080" spans="1:4" x14ac:dyDescent="0.35">
      <c r="A13080" s="1">
        <v>13079</v>
      </c>
      <c r="B13080" s="2" t="s">
        <v>10</v>
      </c>
      <c r="C13080" s="2" t="s">
        <v>14294</v>
      </c>
      <c r="D13080" s="3" t="s">
        <v>12431</v>
      </c>
    </row>
    <row r="13081" spans="1:4" x14ac:dyDescent="0.35">
      <c r="A13081" s="1">
        <v>13080</v>
      </c>
      <c r="B13081" s="2" t="s">
        <v>10</v>
      </c>
      <c r="C13081" s="2" t="s">
        <v>14294</v>
      </c>
      <c r="D13081" s="3" t="s">
        <v>12432</v>
      </c>
    </row>
    <row r="13082" spans="1:4" x14ac:dyDescent="0.35">
      <c r="A13082" s="1">
        <v>13081</v>
      </c>
      <c r="B13082" s="2" t="s">
        <v>10</v>
      </c>
      <c r="C13082" s="2" t="s">
        <v>14294</v>
      </c>
      <c r="D13082" s="3" t="s">
        <v>12433</v>
      </c>
    </row>
    <row r="13083" spans="1:4" x14ac:dyDescent="0.35">
      <c r="A13083" s="1">
        <v>13082</v>
      </c>
      <c r="B13083" s="2" t="s">
        <v>10</v>
      </c>
      <c r="C13083" s="2" t="s">
        <v>14294</v>
      </c>
      <c r="D13083" s="3" t="s">
        <v>12434</v>
      </c>
    </row>
    <row r="13084" spans="1:4" x14ac:dyDescent="0.35">
      <c r="A13084" s="1">
        <v>13083</v>
      </c>
      <c r="B13084" s="2" t="s">
        <v>10</v>
      </c>
      <c r="C13084" s="2" t="s">
        <v>14294</v>
      </c>
      <c r="D13084" s="3" t="s">
        <v>12435</v>
      </c>
    </row>
    <row r="13085" spans="1:4" x14ac:dyDescent="0.35">
      <c r="A13085" s="1">
        <v>13084</v>
      </c>
      <c r="B13085" s="2" t="s">
        <v>10</v>
      </c>
      <c r="C13085" s="2" t="s">
        <v>14294</v>
      </c>
      <c r="D13085" s="3" t="s">
        <v>12436</v>
      </c>
    </row>
    <row r="13086" spans="1:4" x14ac:dyDescent="0.35">
      <c r="A13086" s="1">
        <v>13085</v>
      </c>
      <c r="B13086" s="2" t="s">
        <v>10</v>
      </c>
      <c r="C13086" s="2" t="s">
        <v>14294</v>
      </c>
      <c r="D13086" s="3" t="s">
        <v>12437</v>
      </c>
    </row>
    <row r="13087" spans="1:4" x14ac:dyDescent="0.35">
      <c r="A13087" s="1">
        <v>13086</v>
      </c>
      <c r="B13087" s="2" t="s">
        <v>10</v>
      </c>
      <c r="C13087" s="2" t="s">
        <v>14294</v>
      </c>
      <c r="D13087" s="3" t="s">
        <v>12438</v>
      </c>
    </row>
    <row r="13088" spans="1:4" x14ac:dyDescent="0.35">
      <c r="A13088" s="1">
        <v>13087</v>
      </c>
      <c r="B13088" s="2" t="s">
        <v>10</v>
      </c>
      <c r="C13088" s="2" t="s">
        <v>14294</v>
      </c>
      <c r="D13088" s="3" t="s">
        <v>12439</v>
      </c>
    </row>
    <row r="13089" spans="1:4" x14ac:dyDescent="0.35">
      <c r="A13089" s="1">
        <v>13088</v>
      </c>
      <c r="B13089" s="2" t="s">
        <v>10</v>
      </c>
      <c r="C13089" s="2" t="s">
        <v>14294</v>
      </c>
      <c r="D13089" s="3" t="s">
        <v>12440</v>
      </c>
    </row>
    <row r="13090" spans="1:4" x14ac:dyDescent="0.35">
      <c r="A13090" s="1">
        <v>13089</v>
      </c>
      <c r="B13090" s="2" t="s">
        <v>10</v>
      </c>
      <c r="C13090" s="2" t="s">
        <v>14294</v>
      </c>
      <c r="D13090" s="3" t="s">
        <v>12441</v>
      </c>
    </row>
    <row r="13091" spans="1:4" x14ac:dyDescent="0.35">
      <c r="A13091" s="1">
        <v>13090</v>
      </c>
      <c r="B13091" s="2" t="s">
        <v>10</v>
      </c>
      <c r="C13091" s="2" t="s">
        <v>14294</v>
      </c>
      <c r="D13091" s="3" t="s">
        <v>12442</v>
      </c>
    </row>
    <row r="13092" spans="1:4" x14ac:dyDescent="0.35">
      <c r="A13092" s="1">
        <v>13091</v>
      </c>
      <c r="B13092" s="2" t="s">
        <v>10</v>
      </c>
      <c r="C13092" s="2" t="s">
        <v>14294</v>
      </c>
      <c r="D13092" s="3" t="s">
        <v>12443</v>
      </c>
    </row>
    <row r="13093" spans="1:4" x14ac:dyDescent="0.35">
      <c r="A13093" s="1">
        <v>13092</v>
      </c>
      <c r="B13093" s="2" t="s">
        <v>10</v>
      </c>
      <c r="C13093" s="2" t="s">
        <v>14294</v>
      </c>
      <c r="D13093" s="3" t="s">
        <v>12444</v>
      </c>
    </row>
    <row r="13094" spans="1:4" x14ac:dyDescent="0.35">
      <c r="A13094" s="1">
        <v>13093</v>
      </c>
      <c r="B13094" s="2" t="s">
        <v>10</v>
      </c>
      <c r="C13094" s="2" t="s">
        <v>14294</v>
      </c>
      <c r="D13094" s="3" t="s">
        <v>12445</v>
      </c>
    </row>
    <row r="13095" spans="1:4" x14ac:dyDescent="0.35">
      <c r="A13095" s="1">
        <v>13094</v>
      </c>
      <c r="B13095" s="2" t="s">
        <v>10</v>
      </c>
      <c r="C13095" s="2" t="s">
        <v>14294</v>
      </c>
      <c r="D13095" s="3" t="s">
        <v>12446</v>
      </c>
    </row>
    <row r="13096" spans="1:4" x14ac:dyDescent="0.35">
      <c r="A13096" s="1">
        <v>13095</v>
      </c>
      <c r="B13096" s="2" t="s">
        <v>10</v>
      </c>
      <c r="C13096" s="2" t="s">
        <v>14294</v>
      </c>
      <c r="D13096" s="3" t="s">
        <v>12447</v>
      </c>
    </row>
    <row r="13097" spans="1:4" x14ac:dyDescent="0.35">
      <c r="A13097" s="1">
        <v>13096</v>
      </c>
      <c r="B13097" s="2" t="s">
        <v>10</v>
      </c>
      <c r="C13097" s="2" t="s">
        <v>14294</v>
      </c>
      <c r="D13097" s="3" t="s">
        <v>12448</v>
      </c>
    </row>
    <row r="13098" spans="1:4" x14ac:dyDescent="0.35">
      <c r="A13098" s="1">
        <v>13097</v>
      </c>
      <c r="B13098" s="2" t="s">
        <v>10</v>
      </c>
      <c r="C13098" s="2" t="s">
        <v>14294</v>
      </c>
      <c r="D13098" s="3" t="s">
        <v>12449</v>
      </c>
    </row>
    <row r="13099" spans="1:4" x14ac:dyDescent="0.35">
      <c r="A13099" s="1">
        <v>13098</v>
      </c>
      <c r="B13099" s="2" t="s">
        <v>10</v>
      </c>
      <c r="C13099" s="2" t="s">
        <v>14294</v>
      </c>
      <c r="D13099" s="3" t="s">
        <v>12450</v>
      </c>
    </row>
    <row r="13100" spans="1:4" x14ac:dyDescent="0.35">
      <c r="A13100" s="1">
        <v>13099</v>
      </c>
      <c r="B13100" s="2" t="s">
        <v>10</v>
      </c>
      <c r="C13100" s="2" t="s">
        <v>14294</v>
      </c>
      <c r="D13100" s="3" t="s">
        <v>12451</v>
      </c>
    </row>
    <row r="13101" spans="1:4" x14ac:dyDescent="0.35">
      <c r="A13101" s="1">
        <v>13100</v>
      </c>
      <c r="B13101" s="2" t="s">
        <v>10</v>
      </c>
      <c r="C13101" s="2" t="s">
        <v>14294</v>
      </c>
      <c r="D13101" s="3" t="s">
        <v>12452</v>
      </c>
    </row>
    <row r="13102" spans="1:4" x14ac:dyDescent="0.35">
      <c r="A13102" s="1">
        <v>13101</v>
      </c>
      <c r="B13102" s="2" t="s">
        <v>10</v>
      </c>
      <c r="C13102" s="2" t="s">
        <v>14294</v>
      </c>
      <c r="D13102" s="3" t="s">
        <v>12453</v>
      </c>
    </row>
    <row r="13103" spans="1:4" x14ac:dyDescent="0.35">
      <c r="A13103" s="1">
        <v>13102</v>
      </c>
      <c r="B13103" s="2" t="s">
        <v>10</v>
      </c>
      <c r="C13103" s="2" t="s">
        <v>14294</v>
      </c>
      <c r="D13103" s="3" t="s">
        <v>12454</v>
      </c>
    </row>
    <row r="13104" spans="1:4" x14ac:dyDescent="0.35">
      <c r="A13104" s="1">
        <v>13103</v>
      </c>
      <c r="B13104" s="2" t="s">
        <v>10</v>
      </c>
      <c r="C13104" s="2" t="s">
        <v>14294</v>
      </c>
      <c r="D13104" s="3" t="s">
        <v>12455</v>
      </c>
    </row>
    <row r="13105" spans="1:4" x14ac:dyDescent="0.35">
      <c r="A13105" s="1">
        <v>13104</v>
      </c>
      <c r="B13105" s="2" t="s">
        <v>10</v>
      </c>
      <c r="C13105" s="2" t="s">
        <v>14294</v>
      </c>
      <c r="D13105" s="3" t="s">
        <v>12456</v>
      </c>
    </row>
    <row r="13106" spans="1:4" x14ac:dyDescent="0.35">
      <c r="A13106" s="1">
        <v>13105</v>
      </c>
      <c r="B13106" s="2" t="s">
        <v>10</v>
      </c>
      <c r="C13106" s="2" t="s">
        <v>14294</v>
      </c>
      <c r="D13106" s="3" t="s">
        <v>12457</v>
      </c>
    </row>
    <row r="13107" spans="1:4" x14ac:dyDescent="0.35">
      <c r="A13107" s="1">
        <v>13106</v>
      </c>
      <c r="B13107" s="2" t="s">
        <v>10</v>
      </c>
      <c r="C13107" s="2" t="s">
        <v>14294</v>
      </c>
      <c r="D13107" s="3" t="s">
        <v>12458</v>
      </c>
    </row>
    <row r="13108" spans="1:4" x14ac:dyDescent="0.35">
      <c r="A13108" s="1">
        <v>13107</v>
      </c>
      <c r="B13108" s="2" t="s">
        <v>10</v>
      </c>
      <c r="C13108" s="2" t="s">
        <v>14294</v>
      </c>
      <c r="D13108" s="3" t="s">
        <v>12459</v>
      </c>
    </row>
    <row r="13109" spans="1:4" x14ac:dyDescent="0.35">
      <c r="A13109" s="1">
        <v>13108</v>
      </c>
      <c r="B13109" s="2" t="s">
        <v>10</v>
      </c>
      <c r="C13109" s="2" t="s">
        <v>14294</v>
      </c>
      <c r="D13109" s="3" t="s">
        <v>12460</v>
      </c>
    </row>
    <row r="13110" spans="1:4" x14ac:dyDescent="0.35">
      <c r="A13110" s="1">
        <v>13109</v>
      </c>
      <c r="B13110" s="2" t="s">
        <v>10</v>
      </c>
      <c r="C13110" s="2" t="s">
        <v>14294</v>
      </c>
      <c r="D13110" s="3" t="s">
        <v>12461</v>
      </c>
    </row>
    <row r="13111" spans="1:4" x14ac:dyDescent="0.35">
      <c r="A13111" s="1">
        <v>13110</v>
      </c>
      <c r="B13111" s="2" t="s">
        <v>10</v>
      </c>
      <c r="C13111" s="2" t="s">
        <v>14294</v>
      </c>
      <c r="D13111" s="3" t="s">
        <v>12462</v>
      </c>
    </row>
    <row r="13112" spans="1:4" x14ac:dyDescent="0.35">
      <c r="A13112" s="1">
        <v>13111</v>
      </c>
      <c r="B13112" s="2" t="s">
        <v>10</v>
      </c>
      <c r="C13112" s="2" t="s">
        <v>14294</v>
      </c>
      <c r="D13112" s="3" t="s">
        <v>12463</v>
      </c>
    </row>
    <row r="13113" spans="1:4" x14ac:dyDescent="0.35">
      <c r="A13113" s="1">
        <v>13112</v>
      </c>
      <c r="B13113" s="2" t="s">
        <v>10</v>
      </c>
      <c r="C13113" s="2" t="s">
        <v>14294</v>
      </c>
      <c r="D13113" s="3" t="s">
        <v>12464</v>
      </c>
    </row>
    <row r="13114" spans="1:4" x14ac:dyDescent="0.35">
      <c r="A13114" s="1">
        <v>13113</v>
      </c>
      <c r="B13114" s="2" t="s">
        <v>10</v>
      </c>
      <c r="C13114" s="2" t="s">
        <v>14294</v>
      </c>
      <c r="D13114" s="3" t="s">
        <v>12465</v>
      </c>
    </row>
    <row r="13115" spans="1:4" x14ac:dyDescent="0.35">
      <c r="A13115" s="1">
        <v>13114</v>
      </c>
      <c r="B13115" s="2" t="s">
        <v>10</v>
      </c>
      <c r="C13115" s="2" t="s">
        <v>14294</v>
      </c>
      <c r="D13115" s="3" t="s">
        <v>12466</v>
      </c>
    </row>
    <row r="13116" spans="1:4" x14ac:dyDescent="0.35">
      <c r="A13116" s="1">
        <v>13115</v>
      </c>
      <c r="B13116" s="2" t="s">
        <v>10</v>
      </c>
      <c r="C13116" s="2" t="s">
        <v>14294</v>
      </c>
      <c r="D13116" s="3" t="s">
        <v>12467</v>
      </c>
    </row>
    <row r="13117" spans="1:4" x14ac:dyDescent="0.35">
      <c r="A13117" s="1">
        <v>13116</v>
      </c>
      <c r="B13117" s="2" t="s">
        <v>10</v>
      </c>
      <c r="C13117" s="2" t="s">
        <v>14294</v>
      </c>
      <c r="D13117" s="3" t="s">
        <v>12468</v>
      </c>
    </row>
    <row r="13118" spans="1:4" x14ac:dyDescent="0.35">
      <c r="A13118" s="1">
        <v>13117</v>
      </c>
      <c r="B13118" s="2" t="s">
        <v>10</v>
      </c>
      <c r="C13118" s="2" t="s">
        <v>14294</v>
      </c>
      <c r="D13118" s="3" t="s">
        <v>12469</v>
      </c>
    </row>
    <row r="13119" spans="1:4" x14ac:dyDescent="0.35">
      <c r="A13119" s="1">
        <v>13118</v>
      </c>
      <c r="B13119" s="2" t="s">
        <v>10</v>
      </c>
      <c r="C13119" s="2" t="s">
        <v>14294</v>
      </c>
      <c r="D13119" s="3" t="s">
        <v>12470</v>
      </c>
    </row>
    <row r="13120" spans="1:4" x14ac:dyDescent="0.35">
      <c r="A13120" s="1">
        <v>13119</v>
      </c>
      <c r="B13120" s="2" t="s">
        <v>10</v>
      </c>
      <c r="C13120" s="2" t="s">
        <v>14294</v>
      </c>
      <c r="D13120" s="3" t="s">
        <v>12471</v>
      </c>
    </row>
    <row r="13121" spans="1:4" x14ac:dyDescent="0.35">
      <c r="A13121" s="1">
        <v>13120</v>
      </c>
      <c r="B13121" s="2" t="s">
        <v>10</v>
      </c>
      <c r="C13121" s="2" t="s">
        <v>14294</v>
      </c>
      <c r="D13121" s="3" t="s">
        <v>12472</v>
      </c>
    </row>
    <row r="13122" spans="1:4" x14ac:dyDescent="0.35">
      <c r="A13122" s="1">
        <v>13121</v>
      </c>
      <c r="B13122" s="2" t="s">
        <v>10</v>
      </c>
      <c r="C13122" s="2" t="s">
        <v>14294</v>
      </c>
      <c r="D13122" s="3" t="s">
        <v>12473</v>
      </c>
    </row>
    <row r="13123" spans="1:4" x14ac:dyDescent="0.35">
      <c r="A13123" s="1">
        <v>13122</v>
      </c>
      <c r="B13123" s="2" t="s">
        <v>10</v>
      </c>
      <c r="C13123" s="2" t="s">
        <v>14294</v>
      </c>
      <c r="D13123" s="3" t="s">
        <v>12474</v>
      </c>
    </row>
    <row r="13124" spans="1:4" x14ac:dyDescent="0.35">
      <c r="A13124" s="1">
        <v>13123</v>
      </c>
      <c r="B13124" s="2" t="s">
        <v>10</v>
      </c>
      <c r="C13124" s="2" t="s">
        <v>14294</v>
      </c>
      <c r="D13124" s="3" t="s">
        <v>12475</v>
      </c>
    </row>
    <row r="13125" spans="1:4" x14ac:dyDescent="0.35">
      <c r="A13125" s="1">
        <v>13124</v>
      </c>
      <c r="B13125" s="2" t="s">
        <v>10</v>
      </c>
      <c r="C13125" s="2" t="s">
        <v>14294</v>
      </c>
      <c r="D13125" s="3" t="s">
        <v>12476</v>
      </c>
    </row>
    <row r="13126" spans="1:4" x14ac:dyDescent="0.35">
      <c r="A13126" s="1">
        <v>13125</v>
      </c>
      <c r="B13126" s="2" t="s">
        <v>10</v>
      </c>
      <c r="C13126" s="2" t="s">
        <v>14294</v>
      </c>
      <c r="D13126" s="3" t="s">
        <v>12477</v>
      </c>
    </row>
    <row r="13127" spans="1:4" x14ac:dyDescent="0.35">
      <c r="A13127" s="1">
        <v>13126</v>
      </c>
      <c r="B13127" s="2" t="s">
        <v>10</v>
      </c>
      <c r="C13127" s="2" t="s">
        <v>14294</v>
      </c>
      <c r="D13127" s="3" t="s">
        <v>12478</v>
      </c>
    </row>
    <row r="13128" spans="1:4" x14ac:dyDescent="0.35">
      <c r="A13128" s="1">
        <v>13127</v>
      </c>
      <c r="B13128" s="2" t="s">
        <v>10</v>
      </c>
      <c r="C13128" s="2" t="s">
        <v>14294</v>
      </c>
      <c r="D13128" s="3" t="s">
        <v>12479</v>
      </c>
    </row>
    <row r="13129" spans="1:4" x14ac:dyDescent="0.35">
      <c r="A13129" s="1">
        <v>13128</v>
      </c>
      <c r="B13129" s="2" t="s">
        <v>10</v>
      </c>
      <c r="C13129" s="2" t="s">
        <v>14294</v>
      </c>
      <c r="D13129" s="3" t="s">
        <v>12480</v>
      </c>
    </row>
    <row r="13130" spans="1:4" x14ac:dyDescent="0.35">
      <c r="A13130" s="1">
        <v>13129</v>
      </c>
      <c r="B13130" s="2" t="s">
        <v>10</v>
      </c>
      <c r="C13130" s="2" t="s">
        <v>14294</v>
      </c>
      <c r="D13130" s="3" t="s">
        <v>12481</v>
      </c>
    </row>
    <row r="13131" spans="1:4" x14ac:dyDescent="0.35">
      <c r="A13131" s="1">
        <v>13130</v>
      </c>
      <c r="B13131" s="2" t="s">
        <v>10</v>
      </c>
      <c r="C13131" s="2" t="s">
        <v>14294</v>
      </c>
      <c r="D13131" s="3" t="s">
        <v>12482</v>
      </c>
    </row>
    <row r="13132" spans="1:4" x14ac:dyDescent="0.35">
      <c r="A13132" s="1">
        <v>13131</v>
      </c>
      <c r="B13132" s="2" t="s">
        <v>10</v>
      </c>
      <c r="C13132" s="2" t="s">
        <v>14294</v>
      </c>
      <c r="D13132" s="3" t="s">
        <v>12483</v>
      </c>
    </row>
    <row r="13133" spans="1:4" x14ac:dyDescent="0.35">
      <c r="A13133" s="1">
        <v>13132</v>
      </c>
      <c r="B13133" s="2" t="s">
        <v>10</v>
      </c>
      <c r="C13133" s="2" t="s">
        <v>14294</v>
      </c>
      <c r="D13133" s="3" t="s">
        <v>12484</v>
      </c>
    </row>
    <row r="13134" spans="1:4" x14ac:dyDescent="0.35">
      <c r="A13134" s="1">
        <v>13133</v>
      </c>
      <c r="B13134" s="2" t="s">
        <v>10</v>
      </c>
      <c r="C13134" s="2" t="s">
        <v>14294</v>
      </c>
      <c r="D13134" s="3" t="s">
        <v>12485</v>
      </c>
    </row>
    <row r="13135" spans="1:4" x14ac:dyDescent="0.35">
      <c r="A13135" s="1">
        <v>13134</v>
      </c>
      <c r="B13135" s="2" t="s">
        <v>10</v>
      </c>
      <c r="C13135" s="2" t="s">
        <v>14294</v>
      </c>
      <c r="D13135" s="3" t="s">
        <v>12486</v>
      </c>
    </row>
    <row r="13136" spans="1:4" x14ac:dyDescent="0.35">
      <c r="A13136" s="1">
        <v>13135</v>
      </c>
      <c r="B13136" s="2" t="s">
        <v>10</v>
      </c>
      <c r="C13136" s="2" t="s">
        <v>14294</v>
      </c>
      <c r="D13136" s="3" t="s">
        <v>12487</v>
      </c>
    </row>
    <row r="13137" spans="1:4" x14ac:dyDescent="0.35">
      <c r="A13137" s="1">
        <v>13136</v>
      </c>
      <c r="B13137" s="2" t="s">
        <v>10</v>
      </c>
      <c r="C13137" s="2" t="s">
        <v>14294</v>
      </c>
      <c r="D13137" s="3" t="s">
        <v>12488</v>
      </c>
    </row>
    <row r="13138" spans="1:4" x14ac:dyDescent="0.35">
      <c r="A13138" s="1">
        <v>13137</v>
      </c>
      <c r="B13138" s="2" t="s">
        <v>10</v>
      </c>
      <c r="C13138" s="2" t="s">
        <v>14294</v>
      </c>
      <c r="D13138" s="3" t="s">
        <v>12489</v>
      </c>
    </row>
    <row r="13139" spans="1:4" x14ac:dyDescent="0.35">
      <c r="A13139" s="1">
        <v>13138</v>
      </c>
      <c r="B13139" s="2" t="s">
        <v>10</v>
      </c>
      <c r="C13139" s="2" t="s">
        <v>14294</v>
      </c>
      <c r="D13139" s="3" t="s">
        <v>12490</v>
      </c>
    </row>
    <row r="13140" spans="1:4" x14ac:dyDescent="0.35">
      <c r="A13140" s="1">
        <v>13139</v>
      </c>
      <c r="B13140" s="2" t="s">
        <v>10</v>
      </c>
      <c r="C13140" s="2" t="s">
        <v>14294</v>
      </c>
      <c r="D13140" s="3" t="s">
        <v>12491</v>
      </c>
    </row>
    <row r="13141" spans="1:4" x14ac:dyDescent="0.35">
      <c r="A13141" s="1">
        <v>13140</v>
      </c>
      <c r="B13141" s="2" t="s">
        <v>10</v>
      </c>
      <c r="C13141" s="2" t="s">
        <v>14294</v>
      </c>
      <c r="D13141" s="3" t="s">
        <v>12492</v>
      </c>
    </row>
    <row r="13142" spans="1:4" x14ac:dyDescent="0.35">
      <c r="A13142" s="1">
        <v>13141</v>
      </c>
      <c r="B13142" s="2" t="s">
        <v>10</v>
      </c>
      <c r="C13142" s="2" t="s">
        <v>14294</v>
      </c>
      <c r="D13142" s="3" t="s">
        <v>12493</v>
      </c>
    </row>
    <row r="13143" spans="1:4" x14ac:dyDescent="0.35">
      <c r="A13143" s="1">
        <v>13142</v>
      </c>
      <c r="B13143" s="2" t="s">
        <v>10</v>
      </c>
      <c r="C13143" s="2" t="s">
        <v>94</v>
      </c>
      <c r="D13143" s="3" t="s">
        <v>12494</v>
      </c>
    </row>
    <row r="13144" spans="1:4" x14ac:dyDescent="0.35">
      <c r="A13144" s="1">
        <v>13143</v>
      </c>
      <c r="B13144" s="2" t="s">
        <v>10</v>
      </c>
      <c r="C13144" s="2" t="s">
        <v>94</v>
      </c>
      <c r="D13144" s="3" t="s">
        <v>12495</v>
      </c>
    </row>
    <row r="13145" spans="1:4" x14ac:dyDescent="0.35">
      <c r="A13145" s="1">
        <v>13144</v>
      </c>
      <c r="B13145" s="2" t="s">
        <v>10</v>
      </c>
      <c r="C13145" s="2" t="s">
        <v>94</v>
      </c>
      <c r="D13145" s="3" t="s">
        <v>12496</v>
      </c>
    </row>
    <row r="13146" spans="1:4" x14ac:dyDescent="0.35">
      <c r="A13146" s="1">
        <v>13145</v>
      </c>
      <c r="B13146" s="2" t="s">
        <v>10</v>
      </c>
      <c r="C13146" s="2" t="s">
        <v>94</v>
      </c>
      <c r="D13146" s="3" t="s">
        <v>12497</v>
      </c>
    </row>
    <row r="13147" spans="1:4" x14ac:dyDescent="0.35">
      <c r="A13147" s="1">
        <v>13146</v>
      </c>
      <c r="B13147" s="2" t="s">
        <v>10</v>
      </c>
      <c r="C13147" s="2" t="s">
        <v>94</v>
      </c>
      <c r="D13147" s="3" t="s">
        <v>12498</v>
      </c>
    </row>
    <row r="13148" spans="1:4" x14ac:dyDescent="0.35">
      <c r="A13148" s="1">
        <v>13147</v>
      </c>
      <c r="B13148" s="2" t="s">
        <v>10</v>
      </c>
      <c r="C13148" s="2" t="s">
        <v>94</v>
      </c>
      <c r="D13148" s="3" t="s">
        <v>12499</v>
      </c>
    </row>
    <row r="13149" spans="1:4" x14ac:dyDescent="0.35">
      <c r="A13149" s="1">
        <v>13148</v>
      </c>
      <c r="B13149" s="2" t="s">
        <v>10</v>
      </c>
      <c r="C13149" s="2" t="s">
        <v>94</v>
      </c>
      <c r="D13149" s="3" t="s">
        <v>12500</v>
      </c>
    </row>
    <row r="13150" spans="1:4" x14ac:dyDescent="0.35">
      <c r="A13150" s="1">
        <v>13149</v>
      </c>
      <c r="B13150" s="2" t="s">
        <v>10</v>
      </c>
      <c r="C13150" s="2" t="s">
        <v>94</v>
      </c>
      <c r="D13150" s="3" t="s">
        <v>12501</v>
      </c>
    </row>
    <row r="13151" spans="1:4" x14ac:dyDescent="0.35">
      <c r="A13151" s="1">
        <v>13150</v>
      </c>
      <c r="B13151" s="2" t="s">
        <v>10</v>
      </c>
      <c r="C13151" s="2" t="s">
        <v>94</v>
      </c>
      <c r="D13151" s="3" t="s">
        <v>12502</v>
      </c>
    </row>
    <row r="13152" spans="1:4" x14ac:dyDescent="0.35">
      <c r="A13152" s="1">
        <v>13151</v>
      </c>
      <c r="B13152" s="2" t="s">
        <v>10</v>
      </c>
      <c r="C13152" s="2" t="s">
        <v>94</v>
      </c>
      <c r="D13152" s="3" t="s">
        <v>12503</v>
      </c>
    </row>
    <row r="13153" spans="1:4" x14ac:dyDescent="0.35">
      <c r="A13153" s="1">
        <v>13152</v>
      </c>
      <c r="B13153" s="2" t="s">
        <v>10</v>
      </c>
      <c r="C13153" s="2" t="s">
        <v>94</v>
      </c>
      <c r="D13153" s="3" t="s">
        <v>12504</v>
      </c>
    </row>
    <row r="13154" spans="1:4" x14ac:dyDescent="0.35">
      <c r="A13154" s="1">
        <v>13153</v>
      </c>
      <c r="B13154" s="2" t="s">
        <v>10</v>
      </c>
      <c r="C13154" s="2" t="s">
        <v>94</v>
      </c>
      <c r="D13154" s="3" t="s">
        <v>12505</v>
      </c>
    </row>
    <row r="13155" spans="1:4" x14ac:dyDescent="0.35">
      <c r="A13155" s="1">
        <v>13154</v>
      </c>
      <c r="B13155" s="2" t="s">
        <v>10</v>
      </c>
      <c r="C13155" s="2" t="s">
        <v>94</v>
      </c>
      <c r="D13155" s="3" t="s">
        <v>12506</v>
      </c>
    </row>
    <row r="13156" spans="1:4" x14ac:dyDescent="0.35">
      <c r="A13156" s="1">
        <v>13155</v>
      </c>
      <c r="B13156" s="2" t="s">
        <v>10</v>
      </c>
      <c r="C13156" s="2" t="s">
        <v>94</v>
      </c>
      <c r="D13156" s="3" t="s">
        <v>12507</v>
      </c>
    </row>
    <row r="13157" spans="1:4" x14ac:dyDescent="0.35">
      <c r="A13157" s="1">
        <v>13156</v>
      </c>
      <c r="B13157" s="2" t="s">
        <v>10</v>
      </c>
      <c r="C13157" s="2" t="s">
        <v>94</v>
      </c>
      <c r="D13157" s="3" t="s">
        <v>12508</v>
      </c>
    </row>
    <row r="13158" spans="1:4" x14ac:dyDescent="0.35">
      <c r="A13158" s="1">
        <v>13157</v>
      </c>
      <c r="B13158" s="2" t="s">
        <v>10</v>
      </c>
      <c r="C13158" s="2" t="s">
        <v>94</v>
      </c>
      <c r="D13158" s="3" t="s">
        <v>12509</v>
      </c>
    </row>
    <row r="13159" spans="1:4" x14ac:dyDescent="0.35">
      <c r="A13159" s="1">
        <v>13158</v>
      </c>
      <c r="B13159" s="2" t="s">
        <v>10</v>
      </c>
      <c r="C13159" s="2" t="s">
        <v>94</v>
      </c>
      <c r="D13159" s="3" t="s">
        <v>12510</v>
      </c>
    </row>
    <row r="13160" spans="1:4" x14ac:dyDescent="0.35">
      <c r="A13160" s="1">
        <v>13159</v>
      </c>
      <c r="B13160" s="2" t="s">
        <v>10</v>
      </c>
      <c r="C13160" s="2" t="s">
        <v>94</v>
      </c>
      <c r="D13160" s="3" t="s">
        <v>12511</v>
      </c>
    </row>
    <row r="13161" spans="1:4" x14ac:dyDescent="0.35">
      <c r="A13161" s="1">
        <v>13160</v>
      </c>
      <c r="B13161" s="2" t="s">
        <v>10</v>
      </c>
      <c r="C13161" s="2" t="s">
        <v>94</v>
      </c>
      <c r="D13161" s="3" t="s">
        <v>12512</v>
      </c>
    </row>
    <row r="13162" spans="1:4" x14ac:dyDescent="0.35">
      <c r="A13162" s="1">
        <v>13161</v>
      </c>
      <c r="B13162" s="2" t="s">
        <v>10</v>
      </c>
      <c r="C13162" s="2" t="s">
        <v>94</v>
      </c>
      <c r="D13162" s="3" t="s">
        <v>12513</v>
      </c>
    </row>
    <row r="13163" spans="1:4" x14ac:dyDescent="0.35">
      <c r="A13163" s="1">
        <v>13162</v>
      </c>
      <c r="B13163" s="2" t="s">
        <v>10</v>
      </c>
      <c r="C13163" s="2" t="s">
        <v>94</v>
      </c>
      <c r="D13163" s="3" t="s">
        <v>12514</v>
      </c>
    </row>
    <row r="13164" spans="1:4" x14ac:dyDescent="0.35">
      <c r="A13164" s="1">
        <v>13163</v>
      </c>
      <c r="B13164" s="2" t="s">
        <v>10</v>
      </c>
      <c r="C13164" s="2" t="s">
        <v>94</v>
      </c>
      <c r="D13164" s="3" t="s">
        <v>12515</v>
      </c>
    </row>
    <row r="13165" spans="1:4" x14ac:dyDescent="0.35">
      <c r="A13165" s="1">
        <v>13164</v>
      </c>
      <c r="B13165" s="2" t="s">
        <v>10</v>
      </c>
      <c r="C13165" s="2" t="s">
        <v>94</v>
      </c>
      <c r="D13165" s="3" t="s">
        <v>12516</v>
      </c>
    </row>
    <row r="13166" spans="1:4" x14ac:dyDescent="0.35">
      <c r="A13166" s="1">
        <v>13165</v>
      </c>
      <c r="B13166" s="2" t="s">
        <v>10</v>
      </c>
      <c r="C13166" s="2" t="s">
        <v>94</v>
      </c>
      <c r="D13166" s="3" t="s">
        <v>12517</v>
      </c>
    </row>
    <row r="13167" spans="1:4" x14ac:dyDescent="0.35">
      <c r="A13167" s="1">
        <v>13166</v>
      </c>
      <c r="B13167" s="2" t="s">
        <v>10</v>
      </c>
      <c r="C13167" s="2" t="s">
        <v>94</v>
      </c>
      <c r="D13167" s="3" t="s">
        <v>12518</v>
      </c>
    </row>
    <row r="13168" spans="1:4" x14ac:dyDescent="0.35">
      <c r="A13168" s="1">
        <v>13167</v>
      </c>
      <c r="B13168" s="2" t="s">
        <v>10</v>
      </c>
      <c r="C13168" s="2" t="s">
        <v>94</v>
      </c>
      <c r="D13168" s="3" t="s">
        <v>12519</v>
      </c>
    </row>
    <row r="13169" spans="1:4" x14ac:dyDescent="0.35">
      <c r="A13169" s="1">
        <v>13168</v>
      </c>
      <c r="B13169" s="2" t="s">
        <v>10</v>
      </c>
      <c r="C13169" s="2" t="s">
        <v>94</v>
      </c>
      <c r="D13169" s="3" t="s">
        <v>12520</v>
      </c>
    </row>
    <row r="13170" spans="1:4" x14ac:dyDescent="0.35">
      <c r="A13170" s="1">
        <v>13169</v>
      </c>
      <c r="B13170" s="2" t="s">
        <v>10</v>
      </c>
      <c r="C13170" s="2" t="s">
        <v>94</v>
      </c>
      <c r="D13170" s="3" t="s">
        <v>12521</v>
      </c>
    </row>
    <row r="13171" spans="1:4" x14ac:dyDescent="0.35">
      <c r="A13171" s="1">
        <v>13170</v>
      </c>
      <c r="B13171" s="2" t="s">
        <v>10</v>
      </c>
      <c r="C13171" s="2" t="s">
        <v>94</v>
      </c>
      <c r="D13171" s="3" t="s">
        <v>12522</v>
      </c>
    </row>
    <row r="13172" spans="1:4" x14ac:dyDescent="0.35">
      <c r="A13172" s="1">
        <v>13171</v>
      </c>
      <c r="B13172" s="2" t="s">
        <v>10</v>
      </c>
      <c r="C13172" s="2" t="s">
        <v>94</v>
      </c>
      <c r="D13172" s="3" t="s">
        <v>12523</v>
      </c>
    </row>
    <row r="13173" spans="1:4" x14ac:dyDescent="0.35">
      <c r="A13173" s="1">
        <v>13172</v>
      </c>
      <c r="B13173" s="2" t="s">
        <v>10</v>
      </c>
      <c r="C13173" s="2" t="s">
        <v>94</v>
      </c>
      <c r="D13173" s="3" t="s">
        <v>12524</v>
      </c>
    </row>
    <row r="13174" spans="1:4" x14ac:dyDescent="0.35">
      <c r="A13174" s="1">
        <v>13173</v>
      </c>
      <c r="B13174" s="2" t="s">
        <v>10</v>
      </c>
      <c r="C13174" s="2" t="s">
        <v>94</v>
      </c>
      <c r="D13174" s="3" t="s">
        <v>12525</v>
      </c>
    </row>
    <row r="13175" spans="1:4" x14ac:dyDescent="0.35">
      <c r="A13175" s="1">
        <v>13174</v>
      </c>
      <c r="B13175" s="2" t="s">
        <v>10</v>
      </c>
      <c r="C13175" s="2" t="s">
        <v>94</v>
      </c>
      <c r="D13175" s="3" t="s">
        <v>12526</v>
      </c>
    </row>
    <row r="13176" spans="1:4" x14ac:dyDescent="0.35">
      <c r="A13176" s="1">
        <v>13175</v>
      </c>
      <c r="B13176" s="2" t="s">
        <v>10</v>
      </c>
      <c r="C13176" s="2" t="s">
        <v>94</v>
      </c>
      <c r="D13176" s="3" t="s">
        <v>12527</v>
      </c>
    </row>
    <row r="13177" spans="1:4" x14ac:dyDescent="0.35">
      <c r="A13177" s="1">
        <v>13176</v>
      </c>
      <c r="B13177" s="2" t="s">
        <v>10</v>
      </c>
      <c r="C13177" s="2" t="s">
        <v>94</v>
      </c>
      <c r="D13177" s="3" t="s">
        <v>12528</v>
      </c>
    </row>
    <row r="13178" spans="1:4" x14ac:dyDescent="0.35">
      <c r="A13178" s="1">
        <v>13177</v>
      </c>
      <c r="B13178" s="2" t="s">
        <v>10</v>
      </c>
      <c r="C13178" s="2" t="s">
        <v>94</v>
      </c>
      <c r="D13178" s="3" t="s">
        <v>12529</v>
      </c>
    </row>
    <row r="13179" spans="1:4" x14ac:dyDescent="0.35">
      <c r="A13179" s="1">
        <v>13178</v>
      </c>
      <c r="B13179" s="2" t="s">
        <v>10</v>
      </c>
      <c r="C13179" s="2" t="s">
        <v>94</v>
      </c>
      <c r="D13179" s="3" t="s">
        <v>12530</v>
      </c>
    </row>
    <row r="13180" spans="1:4" x14ac:dyDescent="0.35">
      <c r="A13180" s="1">
        <v>13179</v>
      </c>
      <c r="B13180" s="2" t="s">
        <v>10</v>
      </c>
      <c r="C13180" s="2" t="s">
        <v>94</v>
      </c>
      <c r="D13180" s="3" t="s">
        <v>12531</v>
      </c>
    </row>
    <row r="13181" spans="1:4" x14ac:dyDescent="0.35">
      <c r="A13181" s="1">
        <v>13180</v>
      </c>
      <c r="B13181" s="2" t="s">
        <v>10</v>
      </c>
      <c r="C13181" s="2" t="s">
        <v>94</v>
      </c>
      <c r="D13181" s="3" t="s">
        <v>12532</v>
      </c>
    </row>
    <row r="13182" spans="1:4" x14ac:dyDescent="0.35">
      <c r="A13182" s="1">
        <v>13181</v>
      </c>
      <c r="B13182" s="2" t="s">
        <v>10</v>
      </c>
      <c r="C13182" s="2" t="s">
        <v>94</v>
      </c>
      <c r="D13182" s="3" t="s">
        <v>12533</v>
      </c>
    </row>
    <row r="13183" spans="1:4" x14ac:dyDescent="0.35">
      <c r="A13183" s="1">
        <v>13182</v>
      </c>
      <c r="B13183" s="2" t="s">
        <v>10</v>
      </c>
      <c r="C13183" s="2" t="s">
        <v>94</v>
      </c>
      <c r="D13183" s="3" t="s">
        <v>12534</v>
      </c>
    </row>
    <row r="13184" spans="1:4" x14ac:dyDescent="0.35">
      <c r="A13184" s="1">
        <v>13183</v>
      </c>
      <c r="B13184" s="2" t="s">
        <v>10</v>
      </c>
      <c r="C13184" s="2" t="s">
        <v>94</v>
      </c>
      <c r="D13184" s="3" t="s">
        <v>12535</v>
      </c>
    </row>
    <row r="13185" spans="1:4" x14ac:dyDescent="0.35">
      <c r="A13185" s="1">
        <v>13184</v>
      </c>
      <c r="B13185" s="2" t="s">
        <v>10</v>
      </c>
      <c r="C13185" s="2" t="s">
        <v>94</v>
      </c>
      <c r="D13185" s="3" t="s">
        <v>12536</v>
      </c>
    </row>
    <row r="13186" spans="1:4" x14ac:dyDescent="0.35">
      <c r="A13186" s="1">
        <v>13185</v>
      </c>
      <c r="B13186" s="2" t="s">
        <v>10</v>
      </c>
      <c r="C13186" s="2" t="s">
        <v>94</v>
      </c>
      <c r="D13186" s="3" t="s">
        <v>12537</v>
      </c>
    </row>
    <row r="13187" spans="1:4" x14ac:dyDescent="0.35">
      <c r="A13187" s="1">
        <v>13186</v>
      </c>
      <c r="B13187" s="2" t="s">
        <v>10</v>
      </c>
      <c r="C13187" s="2" t="s">
        <v>94</v>
      </c>
      <c r="D13187" s="3" t="s">
        <v>12538</v>
      </c>
    </row>
    <row r="13188" spans="1:4" x14ac:dyDescent="0.35">
      <c r="A13188" s="1">
        <v>13187</v>
      </c>
      <c r="B13188" s="2" t="s">
        <v>10</v>
      </c>
      <c r="C13188" s="2" t="s">
        <v>94</v>
      </c>
      <c r="D13188" s="3" t="s">
        <v>12539</v>
      </c>
    </row>
    <row r="13189" spans="1:4" x14ac:dyDescent="0.35">
      <c r="A13189" s="1">
        <v>13188</v>
      </c>
      <c r="B13189" s="2" t="s">
        <v>10</v>
      </c>
      <c r="C13189" s="2" t="s">
        <v>94</v>
      </c>
      <c r="D13189" s="3" t="s">
        <v>12540</v>
      </c>
    </row>
    <row r="13190" spans="1:4" x14ac:dyDescent="0.35">
      <c r="A13190" s="1">
        <v>13189</v>
      </c>
      <c r="B13190" s="2" t="s">
        <v>10</v>
      </c>
      <c r="C13190" s="2" t="s">
        <v>94</v>
      </c>
      <c r="D13190" s="3" t="s">
        <v>12541</v>
      </c>
    </row>
    <row r="13191" spans="1:4" x14ac:dyDescent="0.35">
      <c r="A13191" s="1">
        <v>13190</v>
      </c>
      <c r="B13191" s="2" t="s">
        <v>10</v>
      </c>
      <c r="C13191" s="2" t="s">
        <v>94</v>
      </c>
      <c r="D13191" s="3" t="s">
        <v>12542</v>
      </c>
    </row>
    <row r="13192" spans="1:4" x14ac:dyDescent="0.35">
      <c r="A13192" s="1">
        <v>13191</v>
      </c>
      <c r="B13192" s="2" t="s">
        <v>10</v>
      </c>
      <c r="C13192" s="2" t="s">
        <v>94</v>
      </c>
      <c r="D13192" s="3" t="s">
        <v>12543</v>
      </c>
    </row>
    <row r="13193" spans="1:4" x14ac:dyDescent="0.35">
      <c r="A13193" s="1">
        <v>13192</v>
      </c>
      <c r="B13193" s="2" t="s">
        <v>10</v>
      </c>
      <c r="C13193" s="2" t="s">
        <v>94</v>
      </c>
      <c r="D13193" s="3" t="s">
        <v>12544</v>
      </c>
    </row>
    <row r="13194" spans="1:4" x14ac:dyDescent="0.35">
      <c r="A13194" s="1">
        <v>13193</v>
      </c>
      <c r="B13194" s="2" t="s">
        <v>10</v>
      </c>
      <c r="C13194" s="2" t="s">
        <v>94</v>
      </c>
      <c r="D13194" s="3" t="s">
        <v>12545</v>
      </c>
    </row>
    <row r="13195" spans="1:4" x14ac:dyDescent="0.35">
      <c r="A13195" s="1">
        <v>13194</v>
      </c>
      <c r="B13195" s="2" t="s">
        <v>10</v>
      </c>
      <c r="C13195" s="2" t="s">
        <v>94</v>
      </c>
      <c r="D13195" s="3" t="s">
        <v>12546</v>
      </c>
    </row>
    <row r="13196" spans="1:4" x14ac:dyDescent="0.35">
      <c r="A13196" s="1">
        <v>13195</v>
      </c>
      <c r="B13196" s="2" t="s">
        <v>10</v>
      </c>
      <c r="C13196" s="2" t="s">
        <v>94</v>
      </c>
      <c r="D13196" s="3" t="s">
        <v>12547</v>
      </c>
    </row>
    <row r="13197" spans="1:4" x14ac:dyDescent="0.35">
      <c r="A13197" s="1">
        <v>13196</v>
      </c>
      <c r="B13197" s="2" t="s">
        <v>10</v>
      </c>
      <c r="C13197" s="2" t="s">
        <v>94</v>
      </c>
      <c r="D13197" s="3" t="s">
        <v>12548</v>
      </c>
    </row>
    <row r="13198" spans="1:4" x14ac:dyDescent="0.35">
      <c r="A13198" s="1">
        <v>13197</v>
      </c>
      <c r="B13198" s="2" t="s">
        <v>10</v>
      </c>
      <c r="C13198" s="2" t="s">
        <v>94</v>
      </c>
      <c r="D13198" s="3" t="s">
        <v>12549</v>
      </c>
    </row>
    <row r="13199" spans="1:4" x14ac:dyDescent="0.35">
      <c r="A13199" s="1">
        <v>13198</v>
      </c>
      <c r="B13199" s="2" t="s">
        <v>10</v>
      </c>
      <c r="C13199" s="2" t="s">
        <v>94</v>
      </c>
      <c r="D13199" s="3" t="s">
        <v>12550</v>
      </c>
    </row>
    <row r="13200" spans="1:4" x14ac:dyDescent="0.35">
      <c r="A13200" s="1">
        <v>13199</v>
      </c>
      <c r="B13200" s="2" t="s">
        <v>10</v>
      </c>
      <c r="C13200" s="2" t="s">
        <v>94</v>
      </c>
      <c r="D13200" s="3" t="s">
        <v>12551</v>
      </c>
    </row>
    <row r="13201" spans="1:4" x14ac:dyDescent="0.35">
      <c r="A13201" s="1">
        <v>13200</v>
      </c>
      <c r="B13201" s="2" t="s">
        <v>10</v>
      </c>
      <c r="C13201" s="2" t="s">
        <v>94</v>
      </c>
      <c r="D13201" s="3" t="s">
        <v>12552</v>
      </c>
    </row>
    <row r="13202" spans="1:4" x14ac:dyDescent="0.35">
      <c r="A13202" s="1">
        <v>13201</v>
      </c>
      <c r="B13202" s="2" t="s">
        <v>10</v>
      </c>
      <c r="C13202" s="2" t="s">
        <v>94</v>
      </c>
      <c r="D13202" s="3" t="s">
        <v>12553</v>
      </c>
    </row>
    <row r="13203" spans="1:4" x14ac:dyDescent="0.35">
      <c r="A13203" s="1">
        <v>13202</v>
      </c>
      <c r="B13203" s="2" t="s">
        <v>10</v>
      </c>
      <c r="C13203" s="2" t="s">
        <v>94</v>
      </c>
      <c r="D13203" s="3" t="s">
        <v>12554</v>
      </c>
    </row>
    <row r="13204" spans="1:4" x14ac:dyDescent="0.35">
      <c r="A13204" s="1">
        <v>13203</v>
      </c>
      <c r="B13204" s="2" t="s">
        <v>10</v>
      </c>
      <c r="C13204" s="2" t="s">
        <v>94</v>
      </c>
      <c r="D13204" s="3" t="s">
        <v>12555</v>
      </c>
    </row>
    <row r="13205" spans="1:4" x14ac:dyDescent="0.35">
      <c r="A13205" s="1">
        <v>13204</v>
      </c>
      <c r="B13205" s="2" t="s">
        <v>10</v>
      </c>
      <c r="C13205" s="2" t="s">
        <v>94</v>
      </c>
      <c r="D13205" s="3" t="s">
        <v>12556</v>
      </c>
    </row>
    <row r="13206" spans="1:4" x14ac:dyDescent="0.35">
      <c r="A13206" s="1">
        <v>13205</v>
      </c>
      <c r="B13206" s="2" t="s">
        <v>10</v>
      </c>
      <c r="C13206" s="2" t="s">
        <v>94</v>
      </c>
      <c r="D13206" s="3" t="s">
        <v>12557</v>
      </c>
    </row>
    <row r="13207" spans="1:4" x14ac:dyDescent="0.35">
      <c r="A13207" s="1">
        <v>13206</v>
      </c>
      <c r="B13207" s="2" t="s">
        <v>10</v>
      </c>
      <c r="C13207" s="2" t="s">
        <v>94</v>
      </c>
      <c r="D13207" s="3" t="s">
        <v>12558</v>
      </c>
    </row>
    <row r="13208" spans="1:4" x14ac:dyDescent="0.35">
      <c r="A13208" s="1">
        <v>13207</v>
      </c>
      <c r="B13208" s="2" t="s">
        <v>10</v>
      </c>
      <c r="C13208" s="2" t="s">
        <v>94</v>
      </c>
      <c r="D13208" s="3" t="s">
        <v>12559</v>
      </c>
    </row>
    <row r="13209" spans="1:4" x14ac:dyDescent="0.35">
      <c r="A13209" s="1">
        <v>13208</v>
      </c>
      <c r="B13209" s="2" t="s">
        <v>10</v>
      </c>
      <c r="C13209" s="2" t="s">
        <v>94</v>
      </c>
      <c r="D13209" s="3" t="s">
        <v>12560</v>
      </c>
    </row>
    <row r="13210" spans="1:4" x14ac:dyDescent="0.35">
      <c r="A13210" s="1">
        <v>13209</v>
      </c>
      <c r="B13210" s="2" t="s">
        <v>10</v>
      </c>
      <c r="C13210" s="2" t="s">
        <v>94</v>
      </c>
      <c r="D13210" s="3" t="s">
        <v>12561</v>
      </c>
    </row>
    <row r="13211" spans="1:4" x14ac:dyDescent="0.35">
      <c r="A13211" s="1">
        <v>13210</v>
      </c>
      <c r="B13211" s="2" t="s">
        <v>10</v>
      </c>
      <c r="C13211" s="2" t="s">
        <v>94</v>
      </c>
      <c r="D13211" s="3" t="s">
        <v>12562</v>
      </c>
    </row>
    <row r="13212" spans="1:4" x14ac:dyDescent="0.35">
      <c r="A13212" s="1">
        <v>13211</v>
      </c>
      <c r="B13212" s="2" t="s">
        <v>10</v>
      </c>
      <c r="C13212" s="2" t="s">
        <v>94</v>
      </c>
      <c r="D13212" s="3" t="s">
        <v>12563</v>
      </c>
    </row>
    <row r="13213" spans="1:4" x14ac:dyDescent="0.35">
      <c r="A13213" s="1">
        <v>13212</v>
      </c>
      <c r="B13213" s="2" t="s">
        <v>10</v>
      </c>
      <c r="C13213" s="2" t="s">
        <v>94</v>
      </c>
      <c r="D13213" s="3" t="s">
        <v>12564</v>
      </c>
    </row>
    <row r="13214" spans="1:4" x14ac:dyDescent="0.35">
      <c r="A13214" s="1">
        <v>13213</v>
      </c>
      <c r="B13214" s="2" t="s">
        <v>10</v>
      </c>
      <c r="C13214" s="2" t="s">
        <v>94</v>
      </c>
      <c r="D13214" s="3" t="s">
        <v>12565</v>
      </c>
    </row>
    <row r="13215" spans="1:4" x14ac:dyDescent="0.35">
      <c r="A13215" s="1">
        <v>13214</v>
      </c>
      <c r="B13215" s="2" t="s">
        <v>10</v>
      </c>
      <c r="C13215" s="2" t="s">
        <v>94</v>
      </c>
      <c r="D13215" s="3" t="s">
        <v>12566</v>
      </c>
    </row>
    <row r="13216" spans="1:4" x14ac:dyDescent="0.35">
      <c r="A13216" s="1">
        <v>13215</v>
      </c>
      <c r="B13216" s="2" t="s">
        <v>10</v>
      </c>
      <c r="C13216" s="2" t="s">
        <v>94</v>
      </c>
      <c r="D13216" s="3" t="s">
        <v>12567</v>
      </c>
    </row>
    <row r="13217" spans="1:4" x14ac:dyDescent="0.35">
      <c r="A13217" s="1">
        <v>13216</v>
      </c>
      <c r="B13217" s="2" t="s">
        <v>10</v>
      </c>
      <c r="C13217" s="2" t="s">
        <v>94</v>
      </c>
      <c r="D13217" s="3" t="s">
        <v>12568</v>
      </c>
    </row>
    <row r="13218" spans="1:4" x14ac:dyDescent="0.35">
      <c r="A13218" s="1">
        <v>13217</v>
      </c>
      <c r="B13218" s="2" t="s">
        <v>10</v>
      </c>
      <c r="C13218" s="2" t="s">
        <v>94</v>
      </c>
      <c r="D13218" s="3" t="s">
        <v>12569</v>
      </c>
    </row>
    <row r="13219" spans="1:4" x14ac:dyDescent="0.35">
      <c r="A13219" s="1">
        <v>13218</v>
      </c>
      <c r="B13219" s="2" t="s">
        <v>10</v>
      </c>
      <c r="C13219" s="2" t="s">
        <v>94</v>
      </c>
      <c r="D13219" s="3" t="s">
        <v>12570</v>
      </c>
    </row>
    <row r="13220" spans="1:4" x14ac:dyDescent="0.35">
      <c r="A13220" s="1">
        <v>13219</v>
      </c>
      <c r="B13220" s="2" t="s">
        <v>10</v>
      </c>
      <c r="C13220" s="2" t="s">
        <v>94</v>
      </c>
      <c r="D13220" s="3" t="s">
        <v>12571</v>
      </c>
    </row>
    <row r="13221" spans="1:4" x14ac:dyDescent="0.35">
      <c r="A13221" s="1">
        <v>13220</v>
      </c>
      <c r="B13221" s="2" t="s">
        <v>10</v>
      </c>
      <c r="C13221" s="2" t="s">
        <v>94</v>
      </c>
      <c r="D13221" s="3" t="s">
        <v>12572</v>
      </c>
    </row>
    <row r="13222" spans="1:4" x14ac:dyDescent="0.35">
      <c r="A13222" s="1">
        <v>13221</v>
      </c>
      <c r="B13222" s="2" t="s">
        <v>10</v>
      </c>
      <c r="C13222" s="2" t="s">
        <v>94</v>
      </c>
      <c r="D13222" s="3" t="s">
        <v>12573</v>
      </c>
    </row>
    <row r="13223" spans="1:4" x14ac:dyDescent="0.35">
      <c r="A13223" s="1">
        <v>13222</v>
      </c>
      <c r="B13223" s="2" t="s">
        <v>10</v>
      </c>
      <c r="C13223" s="2" t="s">
        <v>94</v>
      </c>
      <c r="D13223" s="3" t="s">
        <v>12574</v>
      </c>
    </row>
    <row r="13224" spans="1:4" x14ac:dyDescent="0.35">
      <c r="A13224" s="1">
        <v>13223</v>
      </c>
      <c r="B13224" s="2" t="s">
        <v>10</v>
      </c>
      <c r="C13224" s="2" t="s">
        <v>94</v>
      </c>
      <c r="D13224" s="3" t="s">
        <v>12575</v>
      </c>
    </row>
    <row r="13225" spans="1:4" x14ac:dyDescent="0.35">
      <c r="A13225" s="1">
        <v>13224</v>
      </c>
      <c r="B13225" s="2" t="s">
        <v>10</v>
      </c>
      <c r="C13225" s="2" t="s">
        <v>94</v>
      </c>
      <c r="D13225" s="3" t="s">
        <v>12576</v>
      </c>
    </row>
    <row r="13226" spans="1:4" x14ac:dyDescent="0.35">
      <c r="A13226" s="1">
        <v>13225</v>
      </c>
      <c r="B13226" s="2" t="s">
        <v>10</v>
      </c>
      <c r="C13226" s="2" t="s">
        <v>94</v>
      </c>
      <c r="D13226" s="3" t="s">
        <v>12577</v>
      </c>
    </row>
    <row r="13227" spans="1:4" x14ac:dyDescent="0.35">
      <c r="A13227" s="1">
        <v>13226</v>
      </c>
      <c r="B13227" s="2" t="s">
        <v>10</v>
      </c>
      <c r="C13227" s="2" t="s">
        <v>94</v>
      </c>
      <c r="D13227" s="3" t="s">
        <v>12578</v>
      </c>
    </row>
    <row r="13228" spans="1:4" x14ac:dyDescent="0.35">
      <c r="A13228" s="1">
        <v>13227</v>
      </c>
      <c r="B13228" s="2" t="s">
        <v>10</v>
      </c>
      <c r="C13228" s="2" t="s">
        <v>94</v>
      </c>
      <c r="D13228" s="3" t="s">
        <v>12579</v>
      </c>
    </row>
    <row r="13229" spans="1:4" x14ac:dyDescent="0.35">
      <c r="A13229" s="1">
        <v>13228</v>
      </c>
      <c r="B13229" s="2" t="s">
        <v>10</v>
      </c>
      <c r="C13229" s="2" t="s">
        <v>94</v>
      </c>
      <c r="D13229" s="3" t="s">
        <v>12580</v>
      </c>
    </row>
    <row r="13230" spans="1:4" x14ac:dyDescent="0.35">
      <c r="A13230" s="1">
        <v>13229</v>
      </c>
      <c r="B13230" s="2" t="s">
        <v>10</v>
      </c>
      <c r="C13230" s="2" t="s">
        <v>94</v>
      </c>
      <c r="D13230" s="3" t="s">
        <v>12581</v>
      </c>
    </row>
    <row r="13231" spans="1:4" x14ac:dyDescent="0.35">
      <c r="A13231" s="1">
        <v>13230</v>
      </c>
      <c r="B13231" s="2" t="s">
        <v>10</v>
      </c>
      <c r="C13231" s="2" t="s">
        <v>94</v>
      </c>
      <c r="D13231" s="3" t="s">
        <v>12582</v>
      </c>
    </row>
    <row r="13232" spans="1:4" x14ac:dyDescent="0.35">
      <c r="A13232" s="1">
        <v>13231</v>
      </c>
      <c r="B13232" s="2" t="s">
        <v>10</v>
      </c>
      <c r="C13232" s="2" t="s">
        <v>94</v>
      </c>
      <c r="D13232" s="3" t="s">
        <v>12583</v>
      </c>
    </row>
    <row r="13233" spans="1:4" x14ac:dyDescent="0.35">
      <c r="A13233" s="1">
        <v>13232</v>
      </c>
      <c r="B13233" s="2" t="s">
        <v>10</v>
      </c>
      <c r="C13233" s="2" t="s">
        <v>94</v>
      </c>
      <c r="D13233" s="3" t="s">
        <v>12584</v>
      </c>
    </row>
    <row r="13234" spans="1:4" x14ac:dyDescent="0.35">
      <c r="A13234" s="1">
        <v>13233</v>
      </c>
      <c r="B13234" s="2" t="s">
        <v>10</v>
      </c>
      <c r="C13234" s="2" t="s">
        <v>94</v>
      </c>
      <c r="D13234" s="3" t="s">
        <v>12585</v>
      </c>
    </row>
    <row r="13235" spans="1:4" x14ac:dyDescent="0.35">
      <c r="A13235" s="1">
        <v>13234</v>
      </c>
      <c r="B13235" s="2" t="s">
        <v>10</v>
      </c>
      <c r="C13235" s="2" t="s">
        <v>94</v>
      </c>
      <c r="D13235" s="3" t="s">
        <v>12586</v>
      </c>
    </row>
    <row r="13236" spans="1:4" x14ac:dyDescent="0.35">
      <c r="A13236" s="1">
        <v>13235</v>
      </c>
      <c r="B13236" s="2" t="s">
        <v>10</v>
      </c>
      <c r="C13236" s="2" t="s">
        <v>94</v>
      </c>
      <c r="D13236" s="3" t="s">
        <v>12587</v>
      </c>
    </row>
    <row r="13237" spans="1:4" x14ac:dyDescent="0.35">
      <c r="A13237" s="1">
        <v>13236</v>
      </c>
      <c r="B13237" s="2" t="s">
        <v>10</v>
      </c>
      <c r="C13237" s="2" t="s">
        <v>94</v>
      </c>
      <c r="D13237" s="3" t="s">
        <v>12588</v>
      </c>
    </row>
    <row r="13238" spans="1:4" x14ac:dyDescent="0.35">
      <c r="A13238" s="1">
        <v>13237</v>
      </c>
      <c r="B13238" s="2" t="s">
        <v>10</v>
      </c>
      <c r="C13238" s="2" t="s">
        <v>94</v>
      </c>
      <c r="D13238" s="3" t="s">
        <v>12589</v>
      </c>
    </row>
    <row r="13239" spans="1:4" x14ac:dyDescent="0.35">
      <c r="A13239" s="1">
        <v>13238</v>
      </c>
      <c r="B13239" s="2" t="s">
        <v>10</v>
      </c>
      <c r="C13239" s="2" t="s">
        <v>94</v>
      </c>
      <c r="D13239" s="3" t="s">
        <v>12590</v>
      </c>
    </row>
    <row r="13240" spans="1:4" x14ac:dyDescent="0.35">
      <c r="A13240" s="1">
        <v>13239</v>
      </c>
      <c r="B13240" s="2" t="s">
        <v>10</v>
      </c>
      <c r="C13240" s="2" t="s">
        <v>94</v>
      </c>
      <c r="D13240" s="3" t="s">
        <v>12591</v>
      </c>
    </row>
    <row r="13241" spans="1:4" x14ac:dyDescent="0.35">
      <c r="A13241" s="1">
        <v>13240</v>
      </c>
      <c r="B13241" s="2" t="s">
        <v>10</v>
      </c>
      <c r="C13241" s="2" t="s">
        <v>94</v>
      </c>
      <c r="D13241" s="3" t="s">
        <v>12592</v>
      </c>
    </row>
    <row r="13242" spans="1:4" x14ac:dyDescent="0.35">
      <c r="A13242" s="1">
        <v>13241</v>
      </c>
      <c r="B13242" s="2" t="s">
        <v>10</v>
      </c>
      <c r="C13242" s="2" t="s">
        <v>94</v>
      </c>
      <c r="D13242" s="3" t="s">
        <v>12593</v>
      </c>
    </row>
    <row r="13243" spans="1:4" x14ac:dyDescent="0.35">
      <c r="A13243" s="1">
        <v>13242</v>
      </c>
      <c r="B13243" s="2" t="s">
        <v>10</v>
      </c>
      <c r="C13243" s="2" t="s">
        <v>101</v>
      </c>
      <c r="D13243" s="3" t="s">
        <v>12594</v>
      </c>
    </row>
    <row r="13244" spans="1:4" x14ac:dyDescent="0.35">
      <c r="A13244" s="1">
        <v>13243</v>
      </c>
      <c r="B13244" s="2" t="s">
        <v>10</v>
      </c>
      <c r="C13244" s="2" t="s">
        <v>101</v>
      </c>
      <c r="D13244" s="3" t="s">
        <v>12595</v>
      </c>
    </row>
    <row r="13245" spans="1:4" x14ac:dyDescent="0.35">
      <c r="A13245" s="1">
        <v>13244</v>
      </c>
      <c r="B13245" s="2" t="s">
        <v>10</v>
      </c>
      <c r="C13245" s="2" t="s">
        <v>101</v>
      </c>
      <c r="D13245" s="3" t="s">
        <v>12596</v>
      </c>
    </row>
    <row r="13246" spans="1:4" x14ac:dyDescent="0.35">
      <c r="A13246" s="1">
        <v>13245</v>
      </c>
      <c r="B13246" s="2" t="s">
        <v>10</v>
      </c>
      <c r="C13246" s="2" t="s">
        <v>101</v>
      </c>
      <c r="D13246" s="3" t="s">
        <v>12597</v>
      </c>
    </row>
    <row r="13247" spans="1:4" x14ac:dyDescent="0.35">
      <c r="A13247" s="1">
        <v>13246</v>
      </c>
      <c r="B13247" s="2" t="s">
        <v>10</v>
      </c>
      <c r="C13247" s="2" t="s">
        <v>101</v>
      </c>
      <c r="D13247" s="3" t="s">
        <v>12598</v>
      </c>
    </row>
    <row r="13248" spans="1:4" x14ac:dyDescent="0.35">
      <c r="A13248" s="1">
        <v>13247</v>
      </c>
      <c r="B13248" s="2" t="s">
        <v>10</v>
      </c>
      <c r="C13248" s="2" t="s">
        <v>101</v>
      </c>
      <c r="D13248" s="3" t="s">
        <v>12599</v>
      </c>
    </row>
    <row r="13249" spans="1:4" x14ac:dyDescent="0.35">
      <c r="A13249" s="1">
        <v>13248</v>
      </c>
      <c r="B13249" s="2" t="s">
        <v>10</v>
      </c>
      <c r="C13249" s="2" t="s">
        <v>101</v>
      </c>
      <c r="D13249" s="3" t="s">
        <v>12600</v>
      </c>
    </row>
    <row r="13250" spans="1:4" x14ac:dyDescent="0.35">
      <c r="A13250" s="1">
        <v>13249</v>
      </c>
      <c r="B13250" s="2" t="s">
        <v>10</v>
      </c>
      <c r="C13250" s="2" t="s">
        <v>101</v>
      </c>
      <c r="D13250" s="3" t="s">
        <v>12601</v>
      </c>
    </row>
    <row r="13251" spans="1:4" x14ac:dyDescent="0.35">
      <c r="A13251" s="1">
        <v>13250</v>
      </c>
      <c r="B13251" s="2" t="s">
        <v>10</v>
      </c>
      <c r="C13251" s="2" t="s">
        <v>101</v>
      </c>
      <c r="D13251" s="3" t="s">
        <v>12602</v>
      </c>
    </row>
    <row r="13252" spans="1:4" x14ac:dyDescent="0.35">
      <c r="A13252" s="1">
        <v>13251</v>
      </c>
      <c r="B13252" s="2" t="s">
        <v>10</v>
      </c>
      <c r="C13252" s="2" t="s">
        <v>101</v>
      </c>
      <c r="D13252" s="3" t="s">
        <v>12603</v>
      </c>
    </row>
    <row r="13253" spans="1:4" x14ac:dyDescent="0.35">
      <c r="A13253" s="1">
        <v>13252</v>
      </c>
      <c r="B13253" s="2" t="s">
        <v>10</v>
      </c>
      <c r="C13253" s="2" t="s">
        <v>101</v>
      </c>
      <c r="D13253" s="3" t="s">
        <v>12604</v>
      </c>
    </row>
    <row r="13254" spans="1:4" x14ac:dyDescent="0.35">
      <c r="A13254" s="1">
        <v>13253</v>
      </c>
      <c r="B13254" s="2" t="s">
        <v>10</v>
      </c>
      <c r="C13254" s="2" t="s">
        <v>101</v>
      </c>
      <c r="D13254" s="3" t="s">
        <v>12605</v>
      </c>
    </row>
    <row r="13255" spans="1:4" x14ac:dyDescent="0.35">
      <c r="A13255" s="1">
        <v>13254</v>
      </c>
      <c r="B13255" s="2" t="s">
        <v>10</v>
      </c>
      <c r="C13255" s="2" t="s">
        <v>101</v>
      </c>
      <c r="D13255" s="3" t="s">
        <v>12606</v>
      </c>
    </row>
    <row r="13256" spans="1:4" x14ac:dyDescent="0.35">
      <c r="A13256" s="1">
        <v>13255</v>
      </c>
      <c r="B13256" s="2" t="s">
        <v>10</v>
      </c>
      <c r="C13256" s="2" t="s">
        <v>101</v>
      </c>
      <c r="D13256" s="3" t="s">
        <v>12607</v>
      </c>
    </row>
    <row r="13257" spans="1:4" x14ac:dyDescent="0.35">
      <c r="A13257" s="1">
        <v>13256</v>
      </c>
      <c r="B13257" s="2" t="s">
        <v>10</v>
      </c>
      <c r="C13257" s="2" t="s">
        <v>101</v>
      </c>
      <c r="D13257" s="3" t="s">
        <v>12608</v>
      </c>
    </row>
    <row r="13258" spans="1:4" x14ac:dyDescent="0.35">
      <c r="A13258" s="1">
        <v>13257</v>
      </c>
      <c r="B13258" s="2" t="s">
        <v>10</v>
      </c>
      <c r="C13258" s="2" t="s">
        <v>101</v>
      </c>
      <c r="D13258" s="3" t="s">
        <v>12609</v>
      </c>
    </row>
    <row r="13259" spans="1:4" x14ac:dyDescent="0.35">
      <c r="A13259" s="1">
        <v>13258</v>
      </c>
      <c r="B13259" s="2" t="s">
        <v>10</v>
      </c>
      <c r="C13259" s="2" t="s">
        <v>101</v>
      </c>
      <c r="D13259" s="3" t="s">
        <v>12610</v>
      </c>
    </row>
    <row r="13260" spans="1:4" x14ac:dyDescent="0.35">
      <c r="A13260" s="1">
        <v>13259</v>
      </c>
      <c r="B13260" s="2" t="s">
        <v>10</v>
      </c>
      <c r="C13260" s="2" t="s">
        <v>101</v>
      </c>
      <c r="D13260" s="3" t="s">
        <v>12611</v>
      </c>
    </row>
    <row r="13261" spans="1:4" x14ac:dyDescent="0.35">
      <c r="A13261" s="1">
        <v>13260</v>
      </c>
      <c r="B13261" s="2" t="s">
        <v>10</v>
      </c>
      <c r="C13261" s="2" t="s">
        <v>101</v>
      </c>
      <c r="D13261" s="3" t="s">
        <v>12612</v>
      </c>
    </row>
    <row r="13262" spans="1:4" x14ac:dyDescent="0.35">
      <c r="A13262" s="1">
        <v>13261</v>
      </c>
      <c r="B13262" s="2" t="s">
        <v>10</v>
      </c>
      <c r="C13262" s="2" t="s">
        <v>101</v>
      </c>
      <c r="D13262" s="3" t="s">
        <v>12613</v>
      </c>
    </row>
    <row r="13263" spans="1:4" x14ac:dyDescent="0.35">
      <c r="A13263" s="1">
        <v>13262</v>
      </c>
      <c r="B13263" s="2" t="s">
        <v>10</v>
      </c>
      <c r="C13263" s="2" t="s">
        <v>101</v>
      </c>
      <c r="D13263" s="3" t="s">
        <v>12614</v>
      </c>
    </row>
    <row r="13264" spans="1:4" x14ac:dyDescent="0.35">
      <c r="A13264" s="1">
        <v>13263</v>
      </c>
      <c r="B13264" s="2" t="s">
        <v>10</v>
      </c>
      <c r="C13264" s="2" t="s">
        <v>101</v>
      </c>
      <c r="D13264" s="3" t="s">
        <v>12615</v>
      </c>
    </row>
    <row r="13265" spans="1:4" x14ac:dyDescent="0.35">
      <c r="A13265" s="1">
        <v>13264</v>
      </c>
      <c r="B13265" s="2" t="s">
        <v>10</v>
      </c>
      <c r="C13265" s="2" t="s">
        <v>101</v>
      </c>
      <c r="D13265" s="3" t="s">
        <v>12616</v>
      </c>
    </row>
    <row r="13266" spans="1:4" x14ac:dyDescent="0.35">
      <c r="A13266" s="1">
        <v>13265</v>
      </c>
      <c r="B13266" s="2" t="s">
        <v>10</v>
      </c>
      <c r="C13266" s="2" t="s">
        <v>101</v>
      </c>
      <c r="D13266" s="3" t="s">
        <v>12617</v>
      </c>
    </row>
    <row r="13267" spans="1:4" x14ac:dyDescent="0.35">
      <c r="A13267" s="1">
        <v>13266</v>
      </c>
      <c r="B13267" s="2" t="s">
        <v>10</v>
      </c>
      <c r="C13267" s="2" t="s">
        <v>101</v>
      </c>
      <c r="D13267" s="3" t="s">
        <v>12618</v>
      </c>
    </row>
    <row r="13268" spans="1:4" x14ac:dyDescent="0.35">
      <c r="A13268" s="1">
        <v>13267</v>
      </c>
      <c r="B13268" s="2" t="s">
        <v>10</v>
      </c>
      <c r="C13268" s="2" t="s">
        <v>101</v>
      </c>
      <c r="D13268" s="3" t="s">
        <v>12619</v>
      </c>
    </row>
    <row r="13269" spans="1:4" x14ac:dyDescent="0.35">
      <c r="A13269" s="1">
        <v>13268</v>
      </c>
      <c r="B13269" s="2" t="s">
        <v>10</v>
      </c>
      <c r="C13269" s="2" t="s">
        <v>101</v>
      </c>
      <c r="D13269" s="3" t="s">
        <v>12620</v>
      </c>
    </row>
    <row r="13270" spans="1:4" x14ac:dyDescent="0.35">
      <c r="A13270" s="1">
        <v>13269</v>
      </c>
      <c r="B13270" s="2" t="s">
        <v>10</v>
      </c>
      <c r="C13270" s="2" t="s">
        <v>101</v>
      </c>
      <c r="D13270" s="3" t="s">
        <v>12621</v>
      </c>
    </row>
    <row r="13271" spans="1:4" x14ac:dyDescent="0.35">
      <c r="A13271" s="1">
        <v>13270</v>
      </c>
      <c r="B13271" s="2" t="s">
        <v>10</v>
      </c>
      <c r="C13271" s="2" t="s">
        <v>101</v>
      </c>
      <c r="D13271" s="3" t="s">
        <v>12622</v>
      </c>
    </row>
    <row r="13272" spans="1:4" x14ac:dyDescent="0.35">
      <c r="A13272" s="1">
        <v>13271</v>
      </c>
      <c r="B13272" s="2" t="s">
        <v>10</v>
      </c>
      <c r="C13272" s="2" t="s">
        <v>101</v>
      </c>
      <c r="D13272" s="3" t="s">
        <v>12623</v>
      </c>
    </row>
    <row r="13273" spans="1:4" x14ac:dyDescent="0.35">
      <c r="A13273" s="1">
        <v>13272</v>
      </c>
      <c r="B13273" s="2" t="s">
        <v>10</v>
      </c>
      <c r="C13273" s="2" t="s">
        <v>101</v>
      </c>
      <c r="D13273" s="3" t="s">
        <v>12624</v>
      </c>
    </row>
    <row r="13274" spans="1:4" x14ac:dyDescent="0.35">
      <c r="A13274" s="1">
        <v>13273</v>
      </c>
      <c r="B13274" s="2" t="s">
        <v>10</v>
      </c>
      <c r="C13274" s="2" t="s">
        <v>101</v>
      </c>
      <c r="D13274" s="3" t="s">
        <v>12625</v>
      </c>
    </row>
    <row r="13275" spans="1:4" x14ac:dyDescent="0.35">
      <c r="A13275" s="1">
        <v>13274</v>
      </c>
      <c r="B13275" s="2" t="s">
        <v>10</v>
      </c>
      <c r="C13275" s="2" t="s">
        <v>101</v>
      </c>
      <c r="D13275" s="3" t="s">
        <v>12626</v>
      </c>
    </row>
    <row r="13276" spans="1:4" x14ac:dyDescent="0.35">
      <c r="A13276" s="1">
        <v>13275</v>
      </c>
      <c r="B13276" s="2" t="s">
        <v>10</v>
      </c>
      <c r="C13276" s="2" t="s">
        <v>101</v>
      </c>
      <c r="D13276" s="3" t="s">
        <v>12627</v>
      </c>
    </row>
    <row r="13277" spans="1:4" x14ac:dyDescent="0.35">
      <c r="A13277" s="1">
        <v>13276</v>
      </c>
      <c r="B13277" s="2" t="s">
        <v>10</v>
      </c>
      <c r="C13277" s="2" t="s">
        <v>101</v>
      </c>
      <c r="D13277" s="3" t="s">
        <v>12628</v>
      </c>
    </row>
    <row r="13278" spans="1:4" x14ac:dyDescent="0.35">
      <c r="A13278" s="1">
        <v>13277</v>
      </c>
      <c r="B13278" s="2" t="s">
        <v>10</v>
      </c>
      <c r="C13278" s="2" t="s">
        <v>101</v>
      </c>
      <c r="D13278" s="3" t="s">
        <v>12629</v>
      </c>
    </row>
    <row r="13279" spans="1:4" x14ac:dyDescent="0.35">
      <c r="A13279" s="1">
        <v>13278</v>
      </c>
      <c r="B13279" s="2" t="s">
        <v>10</v>
      </c>
      <c r="C13279" s="2" t="s">
        <v>101</v>
      </c>
      <c r="D13279" s="3" t="s">
        <v>12630</v>
      </c>
    </row>
    <row r="13280" spans="1:4" x14ac:dyDescent="0.35">
      <c r="A13280" s="1">
        <v>13279</v>
      </c>
      <c r="B13280" s="2" t="s">
        <v>10</v>
      </c>
      <c r="C13280" s="2" t="s">
        <v>101</v>
      </c>
      <c r="D13280" s="3" t="s">
        <v>12631</v>
      </c>
    </row>
    <row r="13281" spans="1:4" x14ac:dyDescent="0.35">
      <c r="A13281" s="1">
        <v>13280</v>
      </c>
      <c r="B13281" s="2" t="s">
        <v>10</v>
      </c>
      <c r="C13281" s="2" t="s">
        <v>101</v>
      </c>
      <c r="D13281" s="3" t="s">
        <v>12632</v>
      </c>
    </row>
    <row r="13282" spans="1:4" x14ac:dyDescent="0.35">
      <c r="A13282" s="1">
        <v>13281</v>
      </c>
      <c r="B13282" s="2" t="s">
        <v>10</v>
      </c>
      <c r="C13282" s="2" t="s">
        <v>101</v>
      </c>
      <c r="D13282" s="3" t="s">
        <v>12633</v>
      </c>
    </row>
    <row r="13283" spans="1:4" x14ac:dyDescent="0.35">
      <c r="A13283" s="1">
        <v>13282</v>
      </c>
      <c r="B13283" s="2" t="s">
        <v>10</v>
      </c>
      <c r="C13283" s="2" t="s">
        <v>101</v>
      </c>
      <c r="D13283" s="3" t="s">
        <v>12634</v>
      </c>
    </row>
    <row r="13284" spans="1:4" x14ac:dyDescent="0.35">
      <c r="A13284" s="1">
        <v>13283</v>
      </c>
      <c r="B13284" s="2" t="s">
        <v>10</v>
      </c>
      <c r="C13284" s="2" t="s">
        <v>101</v>
      </c>
      <c r="D13284" s="3" t="s">
        <v>12635</v>
      </c>
    </row>
    <row r="13285" spans="1:4" x14ac:dyDescent="0.35">
      <c r="A13285" s="1">
        <v>13284</v>
      </c>
      <c r="B13285" s="2" t="s">
        <v>10</v>
      </c>
      <c r="C13285" s="2" t="s">
        <v>101</v>
      </c>
      <c r="D13285" s="3" t="s">
        <v>12636</v>
      </c>
    </row>
    <row r="13286" spans="1:4" x14ac:dyDescent="0.35">
      <c r="A13286" s="1">
        <v>13285</v>
      </c>
      <c r="B13286" s="2" t="s">
        <v>10</v>
      </c>
      <c r="C13286" s="2" t="s">
        <v>101</v>
      </c>
      <c r="D13286" s="3" t="s">
        <v>12637</v>
      </c>
    </row>
    <row r="13287" spans="1:4" x14ac:dyDescent="0.35">
      <c r="A13287" s="1">
        <v>13286</v>
      </c>
      <c r="B13287" s="2" t="s">
        <v>10</v>
      </c>
      <c r="C13287" s="2" t="s">
        <v>101</v>
      </c>
      <c r="D13287" s="3" t="s">
        <v>12638</v>
      </c>
    </row>
    <row r="13288" spans="1:4" x14ac:dyDescent="0.35">
      <c r="A13288" s="1">
        <v>13287</v>
      </c>
      <c r="B13288" s="2" t="s">
        <v>10</v>
      </c>
      <c r="C13288" s="2" t="s">
        <v>101</v>
      </c>
      <c r="D13288" s="3" t="s">
        <v>12639</v>
      </c>
    </row>
    <row r="13289" spans="1:4" x14ac:dyDescent="0.35">
      <c r="A13289" s="1">
        <v>13288</v>
      </c>
      <c r="B13289" s="2" t="s">
        <v>10</v>
      </c>
      <c r="C13289" s="2" t="s">
        <v>101</v>
      </c>
      <c r="D13289" s="3" t="s">
        <v>12640</v>
      </c>
    </row>
    <row r="13290" spans="1:4" x14ac:dyDescent="0.35">
      <c r="A13290" s="1">
        <v>13289</v>
      </c>
      <c r="B13290" s="2" t="s">
        <v>10</v>
      </c>
      <c r="C13290" s="2" t="s">
        <v>101</v>
      </c>
      <c r="D13290" s="3" t="s">
        <v>12641</v>
      </c>
    </row>
    <row r="13291" spans="1:4" x14ac:dyDescent="0.35">
      <c r="A13291" s="1">
        <v>13290</v>
      </c>
      <c r="B13291" s="2" t="s">
        <v>10</v>
      </c>
      <c r="C13291" s="2" t="s">
        <v>101</v>
      </c>
      <c r="D13291" s="3" t="s">
        <v>12642</v>
      </c>
    </row>
    <row r="13292" spans="1:4" x14ac:dyDescent="0.35">
      <c r="A13292" s="1">
        <v>13291</v>
      </c>
      <c r="B13292" s="2" t="s">
        <v>10</v>
      </c>
      <c r="C13292" s="2" t="s">
        <v>101</v>
      </c>
      <c r="D13292" s="3" t="s">
        <v>12643</v>
      </c>
    </row>
    <row r="13293" spans="1:4" x14ac:dyDescent="0.35">
      <c r="A13293" s="1">
        <v>13292</v>
      </c>
      <c r="B13293" s="2" t="s">
        <v>10</v>
      </c>
      <c r="C13293" s="2" t="s">
        <v>101</v>
      </c>
      <c r="D13293" s="3" t="s">
        <v>12644</v>
      </c>
    </row>
    <row r="13294" spans="1:4" x14ac:dyDescent="0.35">
      <c r="A13294" s="1">
        <v>13293</v>
      </c>
      <c r="B13294" s="2" t="s">
        <v>10</v>
      </c>
      <c r="C13294" s="2" t="s">
        <v>101</v>
      </c>
      <c r="D13294" s="3" t="s">
        <v>12645</v>
      </c>
    </row>
    <row r="13295" spans="1:4" x14ac:dyDescent="0.35">
      <c r="A13295" s="1">
        <v>13294</v>
      </c>
      <c r="B13295" s="2" t="s">
        <v>10</v>
      </c>
      <c r="C13295" s="2" t="s">
        <v>101</v>
      </c>
      <c r="D13295" s="3" t="s">
        <v>12646</v>
      </c>
    </row>
    <row r="13296" spans="1:4" x14ac:dyDescent="0.35">
      <c r="A13296" s="1">
        <v>13295</v>
      </c>
      <c r="B13296" s="2" t="s">
        <v>10</v>
      </c>
      <c r="C13296" s="2" t="s">
        <v>101</v>
      </c>
      <c r="D13296" s="3" t="s">
        <v>12647</v>
      </c>
    </row>
    <row r="13297" spans="1:4" x14ac:dyDescent="0.35">
      <c r="A13297" s="1">
        <v>13296</v>
      </c>
      <c r="B13297" s="2" t="s">
        <v>10</v>
      </c>
      <c r="C13297" s="2" t="s">
        <v>101</v>
      </c>
      <c r="D13297" s="3" t="s">
        <v>12648</v>
      </c>
    </row>
    <row r="13298" spans="1:4" x14ac:dyDescent="0.35">
      <c r="A13298" s="1">
        <v>13297</v>
      </c>
      <c r="B13298" s="2" t="s">
        <v>10</v>
      </c>
      <c r="C13298" s="2" t="s">
        <v>101</v>
      </c>
      <c r="D13298" s="3" t="s">
        <v>12649</v>
      </c>
    </row>
    <row r="13299" spans="1:4" x14ac:dyDescent="0.35">
      <c r="A13299" s="1">
        <v>13298</v>
      </c>
      <c r="B13299" s="2" t="s">
        <v>10</v>
      </c>
      <c r="C13299" s="2" t="s">
        <v>101</v>
      </c>
      <c r="D13299" s="3" t="s">
        <v>12650</v>
      </c>
    </row>
    <row r="13300" spans="1:4" x14ac:dyDescent="0.35">
      <c r="A13300" s="1">
        <v>13299</v>
      </c>
      <c r="B13300" s="2" t="s">
        <v>10</v>
      </c>
      <c r="C13300" s="2" t="s">
        <v>101</v>
      </c>
      <c r="D13300" s="3" t="s">
        <v>12651</v>
      </c>
    </row>
    <row r="13301" spans="1:4" x14ac:dyDescent="0.35">
      <c r="A13301" s="1">
        <v>13300</v>
      </c>
      <c r="B13301" s="2" t="s">
        <v>10</v>
      </c>
      <c r="C13301" s="2" t="s">
        <v>101</v>
      </c>
      <c r="D13301" s="3" t="s">
        <v>12652</v>
      </c>
    </row>
    <row r="13302" spans="1:4" x14ac:dyDescent="0.35">
      <c r="A13302" s="1">
        <v>13301</v>
      </c>
      <c r="B13302" s="2" t="s">
        <v>10</v>
      </c>
      <c r="C13302" s="2" t="s">
        <v>101</v>
      </c>
      <c r="D13302" s="3" t="s">
        <v>12653</v>
      </c>
    </row>
    <row r="13303" spans="1:4" x14ac:dyDescent="0.35">
      <c r="A13303" s="1">
        <v>13302</v>
      </c>
      <c r="B13303" s="2" t="s">
        <v>10</v>
      </c>
      <c r="C13303" s="2" t="s">
        <v>101</v>
      </c>
      <c r="D13303" s="3" t="s">
        <v>12654</v>
      </c>
    </row>
    <row r="13304" spans="1:4" x14ac:dyDescent="0.35">
      <c r="A13304" s="1">
        <v>13303</v>
      </c>
      <c r="B13304" s="2" t="s">
        <v>10</v>
      </c>
      <c r="C13304" s="2" t="s">
        <v>101</v>
      </c>
      <c r="D13304" s="3" t="s">
        <v>12655</v>
      </c>
    </row>
    <row r="13305" spans="1:4" x14ac:dyDescent="0.35">
      <c r="A13305" s="1">
        <v>13304</v>
      </c>
      <c r="B13305" s="2" t="s">
        <v>10</v>
      </c>
      <c r="C13305" s="2" t="s">
        <v>101</v>
      </c>
      <c r="D13305" s="3" t="s">
        <v>12656</v>
      </c>
    </row>
    <row r="13306" spans="1:4" x14ac:dyDescent="0.35">
      <c r="A13306" s="1">
        <v>13305</v>
      </c>
      <c r="B13306" s="2" t="s">
        <v>10</v>
      </c>
      <c r="C13306" s="2" t="s">
        <v>101</v>
      </c>
      <c r="D13306" s="3" t="s">
        <v>12657</v>
      </c>
    </row>
    <row r="13307" spans="1:4" x14ac:dyDescent="0.35">
      <c r="A13307" s="1">
        <v>13306</v>
      </c>
      <c r="B13307" s="2" t="s">
        <v>10</v>
      </c>
      <c r="C13307" s="2" t="s">
        <v>101</v>
      </c>
      <c r="D13307" s="3" t="s">
        <v>12658</v>
      </c>
    </row>
    <row r="13308" spans="1:4" x14ac:dyDescent="0.35">
      <c r="A13308" s="1">
        <v>13307</v>
      </c>
      <c r="B13308" s="2" t="s">
        <v>10</v>
      </c>
      <c r="C13308" s="2" t="s">
        <v>101</v>
      </c>
      <c r="D13308" s="3" t="s">
        <v>12659</v>
      </c>
    </row>
    <row r="13309" spans="1:4" x14ac:dyDescent="0.35">
      <c r="A13309" s="1">
        <v>13308</v>
      </c>
      <c r="B13309" s="2" t="s">
        <v>10</v>
      </c>
      <c r="C13309" s="2" t="s">
        <v>101</v>
      </c>
      <c r="D13309" s="3" t="s">
        <v>12660</v>
      </c>
    </row>
    <row r="13310" spans="1:4" x14ac:dyDescent="0.35">
      <c r="A13310" s="1">
        <v>13309</v>
      </c>
      <c r="B13310" s="2" t="s">
        <v>10</v>
      </c>
      <c r="C13310" s="2" t="s">
        <v>101</v>
      </c>
      <c r="D13310" s="3" t="s">
        <v>12661</v>
      </c>
    </row>
    <row r="13311" spans="1:4" x14ac:dyDescent="0.35">
      <c r="A13311" s="1">
        <v>13310</v>
      </c>
      <c r="B13311" s="2" t="s">
        <v>10</v>
      </c>
      <c r="C13311" s="2" t="s">
        <v>101</v>
      </c>
      <c r="D13311" s="3" t="s">
        <v>12662</v>
      </c>
    </row>
    <row r="13312" spans="1:4" x14ac:dyDescent="0.35">
      <c r="A13312" s="1">
        <v>13311</v>
      </c>
      <c r="B13312" s="2" t="s">
        <v>10</v>
      </c>
      <c r="C13312" s="2" t="s">
        <v>101</v>
      </c>
      <c r="D13312" s="3" t="s">
        <v>12663</v>
      </c>
    </row>
    <row r="13313" spans="1:4" x14ac:dyDescent="0.35">
      <c r="A13313" s="1">
        <v>13312</v>
      </c>
      <c r="B13313" s="2" t="s">
        <v>10</v>
      </c>
      <c r="C13313" s="2" t="s">
        <v>101</v>
      </c>
      <c r="D13313" s="3" t="s">
        <v>12664</v>
      </c>
    </row>
    <row r="13314" spans="1:4" x14ac:dyDescent="0.35">
      <c r="A13314" s="1">
        <v>13313</v>
      </c>
      <c r="B13314" s="2" t="s">
        <v>10</v>
      </c>
      <c r="C13314" s="2" t="s">
        <v>101</v>
      </c>
      <c r="D13314" s="3" t="s">
        <v>12665</v>
      </c>
    </row>
    <row r="13315" spans="1:4" x14ac:dyDescent="0.35">
      <c r="A13315" s="1">
        <v>13314</v>
      </c>
      <c r="B13315" s="2" t="s">
        <v>10</v>
      </c>
      <c r="C13315" s="2" t="s">
        <v>101</v>
      </c>
      <c r="D13315" s="3" t="s">
        <v>12666</v>
      </c>
    </row>
    <row r="13316" spans="1:4" x14ac:dyDescent="0.35">
      <c r="A13316" s="1">
        <v>13315</v>
      </c>
      <c r="B13316" s="2" t="s">
        <v>10</v>
      </c>
      <c r="C13316" s="2" t="s">
        <v>101</v>
      </c>
      <c r="D13316" s="3" t="s">
        <v>12667</v>
      </c>
    </row>
    <row r="13317" spans="1:4" x14ac:dyDescent="0.35">
      <c r="A13317" s="1">
        <v>13316</v>
      </c>
      <c r="B13317" s="2" t="s">
        <v>10</v>
      </c>
      <c r="C13317" s="2" t="s">
        <v>101</v>
      </c>
      <c r="D13317" s="3" t="s">
        <v>12668</v>
      </c>
    </row>
    <row r="13318" spans="1:4" x14ac:dyDescent="0.35">
      <c r="A13318" s="1">
        <v>13317</v>
      </c>
      <c r="B13318" s="2" t="s">
        <v>10</v>
      </c>
      <c r="C13318" s="2" t="s">
        <v>101</v>
      </c>
      <c r="D13318" s="3" t="s">
        <v>12669</v>
      </c>
    </row>
    <row r="13319" spans="1:4" x14ac:dyDescent="0.35">
      <c r="A13319" s="1">
        <v>13318</v>
      </c>
      <c r="B13319" s="2" t="s">
        <v>10</v>
      </c>
      <c r="C13319" s="2" t="s">
        <v>101</v>
      </c>
      <c r="D13319" s="3" t="s">
        <v>12670</v>
      </c>
    </row>
    <row r="13320" spans="1:4" x14ac:dyDescent="0.35">
      <c r="A13320" s="1">
        <v>13319</v>
      </c>
      <c r="B13320" s="2" t="s">
        <v>10</v>
      </c>
      <c r="C13320" s="2" t="s">
        <v>101</v>
      </c>
      <c r="D13320" s="3" t="s">
        <v>12671</v>
      </c>
    </row>
    <row r="13321" spans="1:4" x14ac:dyDescent="0.35">
      <c r="A13321" s="1">
        <v>13320</v>
      </c>
      <c r="B13321" s="2" t="s">
        <v>10</v>
      </c>
      <c r="C13321" s="2" t="s">
        <v>101</v>
      </c>
      <c r="D13321" s="3" t="s">
        <v>12672</v>
      </c>
    </row>
    <row r="13322" spans="1:4" x14ac:dyDescent="0.35">
      <c r="A13322" s="1">
        <v>13321</v>
      </c>
      <c r="B13322" s="2" t="s">
        <v>10</v>
      </c>
      <c r="C13322" s="2" t="s">
        <v>101</v>
      </c>
      <c r="D13322" s="3" t="s">
        <v>12673</v>
      </c>
    </row>
    <row r="13323" spans="1:4" x14ac:dyDescent="0.35">
      <c r="A13323" s="1">
        <v>13322</v>
      </c>
      <c r="B13323" s="2" t="s">
        <v>10</v>
      </c>
      <c r="C13323" s="2" t="s">
        <v>101</v>
      </c>
      <c r="D13323" s="3" t="s">
        <v>12674</v>
      </c>
    </row>
    <row r="13324" spans="1:4" x14ac:dyDescent="0.35">
      <c r="A13324" s="1">
        <v>13323</v>
      </c>
      <c r="B13324" s="2" t="s">
        <v>10</v>
      </c>
      <c r="C13324" s="2" t="s">
        <v>101</v>
      </c>
      <c r="D13324" s="3" t="s">
        <v>12675</v>
      </c>
    </row>
    <row r="13325" spans="1:4" x14ac:dyDescent="0.35">
      <c r="A13325" s="1">
        <v>13324</v>
      </c>
      <c r="B13325" s="2" t="s">
        <v>10</v>
      </c>
      <c r="C13325" s="2" t="s">
        <v>101</v>
      </c>
      <c r="D13325" s="3" t="s">
        <v>12676</v>
      </c>
    </row>
    <row r="13326" spans="1:4" x14ac:dyDescent="0.35">
      <c r="A13326" s="1">
        <v>13325</v>
      </c>
      <c r="B13326" s="2" t="s">
        <v>10</v>
      </c>
      <c r="C13326" s="2" t="s">
        <v>101</v>
      </c>
      <c r="D13326" s="3" t="s">
        <v>12677</v>
      </c>
    </row>
    <row r="13327" spans="1:4" x14ac:dyDescent="0.35">
      <c r="A13327" s="1">
        <v>13326</v>
      </c>
      <c r="B13327" s="2" t="s">
        <v>10</v>
      </c>
      <c r="C13327" s="2" t="s">
        <v>101</v>
      </c>
      <c r="D13327" s="3" t="s">
        <v>12678</v>
      </c>
    </row>
    <row r="13328" spans="1:4" x14ac:dyDescent="0.35">
      <c r="A13328" s="1">
        <v>13327</v>
      </c>
      <c r="B13328" s="2" t="s">
        <v>10</v>
      </c>
      <c r="C13328" s="2" t="s">
        <v>101</v>
      </c>
      <c r="D13328" s="3" t="s">
        <v>12679</v>
      </c>
    </row>
    <row r="13329" spans="1:4" x14ac:dyDescent="0.35">
      <c r="A13329" s="1">
        <v>13328</v>
      </c>
      <c r="B13329" s="2" t="s">
        <v>10</v>
      </c>
      <c r="C13329" s="2" t="s">
        <v>107</v>
      </c>
      <c r="D13329" s="3" t="s">
        <v>12680</v>
      </c>
    </row>
    <row r="13330" spans="1:4" x14ac:dyDescent="0.35">
      <c r="A13330" s="1">
        <v>13329</v>
      </c>
      <c r="B13330" s="2" t="s">
        <v>10</v>
      </c>
      <c r="C13330" s="2" t="s">
        <v>107</v>
      </c>
      <c r="D13330" s="3" t="s">
        <v>12681</v>
      </c>
    </row>
    <row r="13331" spans="1:4" ht="29" x14ac:dyDescent="0.35">
      <c r="A13331" s="1">
        <v>13330</v>
      </c>
      <c r="B13331" s="2" t="s">
        <v>10</v>
      </c>
      <c r="C13331" s="2" t="s">
        <v>107</v>
      </c>
      <c r="D13331" s="3" t="s">
        <v>12682</v>
      </c>
    </row>
    <row r="13332" spans="1:4" x14ac:dyDescent="0.35">
      <c r="A13332" s="1">
        <v>13331</v>
      </c>
      <c r="B13332" s="2" t="s">
        <v>10</v>
      </c>
      <c r="C13332" s="2" t="s">
        <v>107</v>
      </c>
      <c r="D13332" s="3" t="s">
        <v>12683</v>
      </c>
    </row>
    <row r="13333" spans="1:4" x14ac:dyDescent="0.35">
      <c r="A13333" s="1">
        <v>13332</v>
      </c>
      <c r="B13333" s="2" t="s">
        <v>10</v>
      </c>
      <c r="C13333" s="2" t="s">
        <v>107</v>
      </c>
      <c r="D13333" s="3" t="s">
        <v>12684</v>
      </c>
    </row>
    <row r="13334" spans="1:4" x14ac:dyDescent="0.35">
      <c r="A13334" s="1">
        <v>13333</v>
      </c>
      <c r="B13334" s="2" t="s">
        <v>10</v>
      </c>
      <c r="C13334" s="2" t="s">
        <v>107</v>
      </c>
      <c r="D13334" s="3" t="s">
        <v>12685</v>
      </c>
    </row>
    <row r="13335" spans="1:4" x14ac:dyDescent="0.35">
      <c r="A13335" s="1">
        <v>13334</v>
      </c>
      <c r="B13335" s="2" t="s">
        <v>10</v>
      </c>
      <c r="C13335" s="2" t="s">
        <v>107</v>
      </c>
      <c r="D13335" s="3" t="s">
        <v>12686</v>
      </c>
    </row>
    <row r="13336" spans="1:4" x14ac:dyDescent="0.35">
      <c r="A13336" s="1">
        <v>13335</v>
      </c>
      <c r="B13336" s="2" t="s">
        <v>10</v>
      </c>
      <c r="C13336" s="2" t="s">
        <v>107</v>
      </c>
      <c r="D13336" s="3" t="s">
        <v>12687</v>
      </c>
    </row>
    <row r="13337" spans="1:4" x14ac:dyDescent="0.35">
      <c r="A13337" s="1">
        <v>13336</v>
      </c>
      <c r="B13337" s="2" t="s">
        <v>10</v>
      </c>
      <c r="C13337" s="2" t="s">
        <v>107</v>
      </c>
      <c r="D13337" s="3" t="s">
        <v>12688</v>
      </c>
    </row>
    <row r="13338" spans="1:4" x14ac:dyDescent="0.35">
      <c r="A13338" s="1">
        <v>13337</v>
      </c>
      <c r="B13338" s="2" t="s">
        <v>10</v>
      </c>
      <c r="C13338" s="2" t="s">
        <v>107</v>
      </c>
      <c r="D13338" s="3" t="s">
        <v>12689</v>
      </c>
    </row>
    <row r="13339" spans="1:4" x14ac:dyDescent="0.35">
      <c r="A13339" s="1">
        <v>13338</v>
      </c>
      <c r="B13339" s="2" t="s">
        <v>10</v>
      </c>
      <c r="C13339" s="2" t="s">
        <v>107</v>
      </c>
      <c r="D13339" s="3" t="s">
        <v>12690</v>
      </c>
    </row>
    <row r="13340" spans="1:4" x14ac:dyDescent="0.35">
      <c r="A13340" s="1">
        <v>13339</v>
      </c>
      <c r="B13340" s="2" t="s">
        <v>10</v>
      </c>
      <c r="C13340" s="2" t="s">
        <v>107</v>
      </c>
      <c r="D13340" s="3" t="s">
        <v>12691</v>
      </c>
    </row>
    <row r="13341" spans="1:4" x14ac:dyDescent="0.35">
      <c r="A13341" s="1">
        <v>13340</v>
      </c>
      <c r="B13341" s="2" t="s">
        <v>10</v>
      </c>
      <c r="C13341" s="2" t="s">
        <v>107</v>
      </c>
      <c r="D13341" s="3" t="s">
        <v>12692</v>
      </c>
    </row>
    <row r="13342" spans="1:4" x14ac:dyDescent="0.35">
      <c r="A13342" s="1">
        <v>13341</v>
      </c>
      <c r="B13342" s="2" t="s">
        <v>10</v>
      </c>
      <c r="C13342" s="2" t="s">
        <v>107</v>
      </c>
      <c r="D13342" s="3" t="s">
        <v>12693</v>
      </c>
    </row>
    <row r="13343" spans="1:4" x14ac:dyDescent="0.35">
      <c r="A13343" s="1">
        <v>13342</v>
      </c>
      <c r="B13343" s="2" t="s">
        <v>10</v>
      </c>
      <c r="C13343" s="2" t="s">
        <v>107</v>
      </c>
      <c r="D13343" s="3" t="s">
        <v>12694</v>
      </c>
    </row>
    <row r="13344" spans="1:4" x14ac:dyDescent="0.35">
      <c r="A13344" s="1">
        <v>13343</v>
      </c>
      <c r="B13344" s="2" t="s">
        <v>10</v>
      </c>
      <c r="C13344" s="2" t="s">
        <v>107</v>
      </c>
      <c r="D13344" s="3" t="s">
        <v>12695</v>
      </c>
    </row>
    <row r="13345" spans="1:4" ht="29" x14ac:dyDescent="0.35">
      <c r="A13345" s="1">
        <v>13344</v>
      </c>
      <c r="B13345" s="2" t="s">
        <v>10</v>
      </c>
      <c r="C13345" s="2" t="s">
        <v>107</v>
      </c>
      <c r="D13345" s="3" t="s">
        <v>12696</v>
      </c>
    </row>
    <row r="13346" spans="1:4" x14ac:dyDescent="0.35">
      <c r="A13346" s="1">
        <v>13345</v>
      </c>
      <c r="B13346" s="2" t="s">
        <v>5</v>
      </c>
      <c r="C13346" s="2" t="s">
        <v>117</v>
      </c>
      <c r="D13346" s="3" t="s">
        <v>12697</v>
      </c>
    </row>
    <row r="13347" spans="1:4" x14ac:dyDescent="0.35">
      <c r="A13347" s="1">
        <v>13346</v>
      </c>
      <c r="B13347" s="2" t="s">
        <v>5</v>
      </c>
      <c r="C13347" s="2" t="s">
        <v>117</v>
      </c>
      <c r="D13347" s="3" t="s">
        <v>12698</v>
      </c>
    </row>
    <row r="13348" spans="1:4" x14ac:dyDescent="0.35">
      <c r="A13348" s="1">
        <v>13347</v>
      </c>
      <c r="B13348" s="2" t="s">
        <v>5</v>
      </c>
      <c r="C13348" s="2" t="s">
        <v>117</v>
      </c>
      <c r="D13348" s="3" t="s">
        <v>12699</v>
      </c>
    </row>
    <row r="13349" spans="1:4" x14ac:dyDescent="0.35">
      <c r="A13349" s="1">
        <v>13348</v>
      </c>
      <c r="B13349" s="2" t="s">
        <v>5</v>
      </c>
      <c r="C13349" s="2" t="s">
        <v>117</v>
      </c>
      <c r="D13349" s="3" t="s">
        <v>12700</v>
      </c>
    </row>
    <row r="13350" spans="1:4" x14ac:dyDescent="0.35">
      <c r="A13350" s="1">
        <v>13349</v>
      </c>
      <c r="B13350" s="2" t="s">
        <v>5</v>
      </c>
      <c r="C13350" s="2" t="s">
        <v>117</v>
      </c>
      <c r="D13350" s="3" t="s">
        <v>12701</v>
      </c>
    </row>
    <row r="13351" spans="1:4" x14ac:dyDescent="0.35">
      <c r="A13351" s="1">
        <v>13350</v>
      </c>
      <c r="B13351" s="2" t="s">
        <v>5</v>
      </c>
      <c r="C13351" s="2" t="s">
        <v>117</v>
      </c>
      <c r="D13351" s="3" t="s">
        <v>12702</v>
      </c>
    </row>
    <row r="13352" spans="1:4" x14ac:dyDescent="0.35">
      <c r="A13352" s="1">
        <v>13351</v>
      </c>
      <c r="B13352" s="2" t="s">
        <v>5</v>
      </c>
      <c r="C13352" s="2" t="s">
        <v>117</v>
      </c>
      <c r="D13352" s="3" t="s">
        <v>12703</v>
      </c>
    </row>
    <row r="13353" spans="1:4" x14ac:dyDescent="0.35">
      <c r="A13353" s="1">
        <v>13352</v>
      </c>
      <c r="B13353" s="2" t="s">
        <v>5</v>
      </c>
      <c r="C13353" s="2" t="s">
        <v>117</v>
      </c>
      <c r="D13353" s="3" t="s">
        <v>12704</v>
      </c>
    </row>
    <row r="13354" spans="1:4" x14ac:dyDescent="0.35">
      <c r="A13354" s="1">
        <v>13353</v>
      </c>
      <c r="B13354" s="2" t="s">
        <v>5</v>
      </c>
      <c r="C13354" s="2" t="s">
        <v>117</v>
      </c>
      <c r="D13354" s="3" t="s">
        <v>12705</v>
      </c>
    </row>
    <row r="13355" spans="1:4" x14ac:dyDescent="0.35">
      <c r="A13355" s="1">
        <v>13354</v>
      </c>
      <c r="B13355" s="2" t="s">
        <v>5</v>
      </c>
      <c r="C13355" s="2" t="s">
        <v>117</v>
      </c>
      <c r="D13355" s="3" t="s">
        <v>12706</v>
      </c>
    </row>
    <row r="13356" spans="1:4" x14ac:dyDescent="0.35">
      <c r="A13356" s="1">
        <v>13355</v>
      </c>
      <c r="B13356" s="2" t="s">
        <v>5</v>
      </c>
      <c r="C13356" s="2" t="s">
        <v>117</v>
      </c>
      <c r="D13356" s="3" t="s">
        <v>12707</v>
      </c>
    </row>
    <row r="13357" spans="1:4" x14ac:dyDescent="0.35">
      <c r="A13357" s="1">
        <v>13356</v>
      </c>
      <c r="B13357" s="2" t="s">
        <v>5</v>
      </c>
      <c r="C13357" s="2" t="s">
        <v>117</v>
      </c>
      <c r="D13357" s="3" t="s">
        <v>12708</v>
      </c>
    </row>
    <row r="13358" spans="1:4" x14ac:dyDescent="0.35">
      <c r="A13358" s="1">
        <v>13357</v>
      </c>
      <c r="B13358" s="2" t="s">
        <v>5</v>
      </c>
      <c r="C13358" s="2" t="s">
        <v>117</v>
      </c>
      <c r="D13358" s="3" t="s">
        <v>12709</v>
      </c>
    </row>
    <row r="13359" spans="1:4" x14ac:dyDescent="0.35">
      <c r="A13359" s="1">
        <v>13358</v>
      </c>
      <c r="B13359" s="2" t="s">
        <v>5</v>
      </c>
      <c r="C13359" s="2" t="s">
        <v>117</v>
      </c>
      <c r="D13359" s="3" t="s">
        <v>12710</v>
      </c>
    </row>
    <row r="13360" spans="1:4" x14ac:dyDescent="0.35">
      <c r="A13360" s="1">
        <v>13359</v>
      </c>
      <c r="B13360" s="2" t="s">
        <v>5</v>
      </c>
      <c r="C13360" s="2" t="s">
        <v>117</v>
      </c>
      <c r="D13360" s="3" t="s">
        <v>12711</v>
      </c>
    </row>
    <row r="13361" spans="1:4" x14ac:dyDescent="0.35">
      <c r="A13361" s="1">
        <v>13360</v>
      </c>
      <c r="B13361" s="2" t="s">
        <v>5</v>
      </c>
      <c r="C13361" s="2" t="s">
        <v>117</v>
      </c>
      <c r="D13361" s="3" t="s">
        <v>12712</v>
      </c>
    </row>
    <row r="13362" spans="1:4" x14ac:dyDescent="0.35">
      <c r="A13362" s="1">
        <v>13361</v>
      </c>
      <c r="B13362" s="2" t="s">
        <v>5</v>
      </c>
      <c r="C13362" s="2" t="s">
        <v>117</v>
      </c>
      <c r="D13362" s="3" t="s">
        <v>12713</v>
      </c>
    </row>
    <row r="13363" spans="1:4" x14ac:dyDescent="0.35">
      <c r="A13363" s="1">
        <v>13362</v>
      </c>
      <c r="B13363" s="2" t="s">
        <v>5</v>
      </c>
      <c r="C13363" s="2" t="s">
        <v>117</v>
      </c>
      <c r="D13363" s="3" t="s">
        <v>12714</v>
      </c>
    </row>
    <row r="13364" spans="1:4" x14ac:dyDescent="0.35">
      <c r="A13364" s="1">
        <v>13363</v>
      </c>
      <c r="B13364" s="2" t="s">
        <v>5</v>
      </c>
      <c r="C13364" s="2" t="s">
        <v>117</v>
      </c>
      <c r="D13364" s="3" t="s">
        <v>12715</v>
      </c>
    </row>
    <row r="13365" spans="1:4" x14ac:dyDescent="0.35">
      <c r="A13365" s="1">
        <v>13364</v>
      </c>
      <c r="B13365" s="2" t="s">
        <v>5</v>
      </c>
      <c r="C13365" s="2" t="s">
        <v>117</v>
      </c>
      <c r="D13365" s="3" t="s">
        <v>12716</v>
      </c>
    </row>
    <row r="13366" spans="1:4" x14ac:dyDescent="0.35">
      <c r="A13366" s="1">
        <v>13365</v>
      </c>
      <c r="B13366" s="2" t="s">
        <v>5</v>
      </c>
      <c r="C13366" s="2" t="s">
        <v>117</v>
      </c>
      <c r="D13366" s="3" t="s">
        <v>12717</v>
      </c>
    </row>
    <row r="13367" spans="1:4" x14ac:dyDescent="0.35">
      <c r="A13367" s="1">
        <v>13366</v>
      </c>
      <c r="B13367" s="2" t="s">
        <v>5</v>
      </c>
      <c r="C13367" s="2" t="s">
        <v>117</v>
      </c>
      <c r="D13367" s="3" t="s">
        <v>12718</v>
      </c>
    </row>
    <row r="13368" spans="1:4" x14ac:dyDescent="0.35">
      <c r="A13368" s="1">
        <v>13367</v>
      </c>
      <c r="B13368" s="2" t="s">
        <v>5</v>
      </c>
      <c r="C13368" s="2" t="s">
        <v>117</v>
      </c>
      <c r="D13368" s="3" t="s">
        <v>12719</v>
      </c>
    </row>
    <row r="13369" spans="1:4" x14ac:dyDescent="0.35">
      <c r="A13369" s="1">
        <v>13368</v>
      </c>
      <c r="B13369" s="2" t="s">
        <v>5</v>
      </c>
      <c r="C13369" s="2" t="s">
        <v>117</v>
      </c>
      <c r="D13369" s="3" t="s">
        <v>12720</v>
      </c>
    </row>
    <row r="13370" spans="1:4" x14ac:dyDescent="0.35">
      <c r="A13370" s="1">
        <v>13369</v>
      </c>
      <c r="B13370" s="2" t="s">
        <v>5</v>
      </c>
      <c r="C13370" s="2" t="s">
        <v>117</v>
      </c>
      <c r="D13370" s="3" t="s">
        <v>12721</v>
      </c>
    </row>
    <row r="13371" spans="1:4" x14ac:dyDescent="0.35">
      <c r="A13371" s="1">
        <v>13370</v>
      </c>
      <c r="B13371" s="2" t="s">
        <v>5</v>
      </c>
      <c r="C13371" s="2" t="s">
        <v>117</v>
      </c>
      <c r="D13371" s="3" t="s">
        <v>12722</v>
      </c>
    </row>
    <row r="13372" spans="1:4" x14ac:dyDescent="0.35">
      <c r="A13372" s="1">
        <v>13371</v>
      </c>
      <c r="B13372" s="2" t="s">
        <v>5</v>
      </c>
      <c r="C13372" s="2" t="s">
        <v>117</v>
      </c>
      <c r="D13372" s="3" t="s">
        <v>12723</v>
      </c>
    </row>
    <row r="13373" spans="1:4" x14ac:dyDescent="0.35">
      <c r="A13373" s="1">
        <v>13372</v>
      </c>
      <c r="B13373" s="2" t="s">
        <v>5</v>
      </c>
      <c r="C13373" s="2" t="s">
        <v>117</v>
      </c>
      <c r="D13373" s="3" t="s">
        <v>12724</v>
      </c>
    </row>
    <row r="13374" spans="1:4" x14ac:dyDescent="0.35">
      <c r="A13374" s="1">
        <v>13373</v>
      </c>
      <c r="B13374" s="2" t="s">
        <v>5</v>
      </c>
      <c r="C13374" s="2" t="s">
        <v>117</v>
      </c>
      <c r="D13374" s="3" t="s">
        <v>12725</v>
      </c>
    </row>
    <row r="13375" spans="1:4" x14ac:dyDescent="0.35">
      <c r="A13375" s="1">
        <v>13374</v>
      </c>
      <c r="B13375" s="2" t="s">
        <v>5</v>
      </c>
      <c r="C13375" s="2" t="s">
        <v>117</v>
      </c>
      <c r="D13375" s="3" t="s">
        <v>12726</v>
      </c>
    </row>
    <row r="13376" spans="1:4" x14ac:dyDescent="0.35">
      <c r="A13376" s="1">
        <v>13375</v>
      </c>
      <c r="B13376" s="2" t="s">
        <v>5</v>
      </c>
      <c r="C13376" s="2" t="s">
        <v>117</v>
      </c>
      <c r="D13376" s="3" t="s">
        <v>12727</v>
      </c>
    </row>
    <row r="13377" spans="1:4" x14ac:dyDescent="0.35">
      <c r="A13377" s="1">
        <v>13376</v>
      </c>
      <c r="B13377" s="2" t="s">
        <v>5</v>
      </c>
      <c r="C13377" s="2" t="s">
        <v>117</v>
      </c>
      <c r="D13377" s="3" t="s">
        <v>12728</v>
      </c>
    </row>
    <row r="13378" spans="1:4" x14ac:dyDescent="0.35">
      <c r="A13378" s="1">
        <v>13377</v>
      </c>
      <c r="B13378" s="2" t="s">
        <v>5</v>
      </c>
      <c r="C13378" s="2" t="s">
        <v>117</v>
      </c>
      <c r="D13378" s="3" t="s">
        <v>12729</v>
      </c>
    </row>
    <row r="13379" spans="1:4" x14ac:dyDescent="0.35">
      <c r="A13379" s="1">
        <v>13378</v>
      </c>
      <c r="B13379" s="2" t="s">
        <v>5</v>
      </c>
      <c r="C13379" s="2" t="s">
        <v>117</v>
      </c>
      <c r="D13379" s="3" t="s">
        <v>12730</v>
      </c>
    </row>
    <row r="13380" spans="1:4" x14ac:dyDescent="0.35">
      <c r="A13380" s="1">
        <v>13379</v>
      </c>
      <c r="B13380" s="2" t="s">
        <v>5</v>
      </c>
      <c r="C13380" s="2" t="s">
        <v>117</v>
      </c>
      <c r="D13380" s="3" t="s">
        <v>12731</v>
      </c>
    </row>
    <row r="13381" spans="1:4" x14ac:dyDescent="0.35">
      <c r="A13381" s="1">
        <v>13380</v>
      </c>
      <c r="B13381" s="2" t="s">
        <v>5</v>
      </c>
      <c r="C13381" s="2" t="s">
        <v>117</v>
      </c>
      <c r="D13381" s="3" t="s">
        <v>12732</v>
      </c>
    </row>
    <row r="13382" spans="1:4" x14ac:dyDescent="0.35">
      <c r="A13382" s="1">
        <v>13381</v>
      </c>
      <c r="B13382" s="2" t="s">
        <v>5</v>
      </c>
      <c r="C13382" s="2" t="s">
        <v>117</v>
      </c>
      <c r="D13382" s="3" t="s">
        <v>12733</v>
      </c>
    </row>
    <row r="13383" spans="1:4" x14ac:dyDescent="0.35">
      <c r="A13383" s="1">
        <v>13382</v>
      </c>
      <c r="B13383" s="2" t="s">
        <v>5</v>
      </c>
      <c r="C13383" s="2" t="s">
        <v>117</v>
      </c>
      <c r="D13383" s="3" t="s">
        <v>12734</v>
      </c>
    </row>
    <row r="13384" spans="1:4" x14ac:dyDescent="0.35">
      <c r="A13384" s="1">
        <v>13383</v>
      </c>
      <c r="B13384" s="2" t="s">
        <v>5</v>
      </c>
      <c r="C13384" s="2" t="s">
        <v>117</v>
      </c>
      <c r="D13384" s="3" t="s">
        <v>12735</v>
      </c>
    </row>
    <row r="13385" spans="1:4" x14ac:dyDescent="0.35">
      <c r="A13385" s="1">
        <v>13384</v>
      </c>
      <c r="B13385" s="2" t="s">
        <v>5</v>
      </c>
      <c r="C13385" s="2" t="s">
        <v>117</v>
      </c>
      <c r="D13385" s="3" t="s">
        <v>12736</v>
      </c>
    </row>
    <row r="13386" spans="1:4" x14ac:dyDescent="0.35">
      <c r="A13386" s="1">
        <v>13385</v>
      </c>
      <c r="B13386" s="2" t="s">
        <v>5</v>
      </c>
      <c r="C13386" s="2" t="s">
        <v>117</v>
      </c>
      <c r="D13386" s="3" t="s">
        <v>12737</v>
      </c>
    </row>
    <row r="13387" spans="1:4" x14ac:dyDescent="0.35">
      <c r="A13387" s="1">
        <v>13386</v>
      </c>
      <c r="B13387" s="2" t="s">
        <v>5</v>
      </c>
      <c r="C13387" s="2" t="s">
        <v>117</v>
      </c>
      <c r="D13387" s="3" t="s">
        <v>12738</v>
      </c>
    </row>
    <row r="13388" spans="1:4" x14ac:dyDescent="0.35">
      <c r="A13388" s="1">
        <v>13387</v>
      </c>
      <c r="B13388" s="2" t="s">
        <v>5</v>
      </c>
      <c r="C13388" s="2" t="s">
        <v>117</v>
      </c>
      <c r="D13388" s="3" t="s">
        <v>12739</v>
      </c>
    </row>
    <row r="13389" spans="1:4" x14ac:dyDescent="0.35">
      <c r="A13389" s="1">
        <v>13388</v>
      </c>
      <c r="B13389" s="2" t="s">
        <v>5</v>
      </c>
      <c r="C13389" s="2" t="s">
        <v>117</v>
      </c>
      <c r="D13389" s="3" t="s">
        <v>12740</v>
      </c>
    </row>
    <row r="13390" spans="1:4" x14ac:dyDescent="0.35">
      <c r="A13390" s="1">
        <v>13389</v>
      </c>
      <c r="B13390" s="2" t="s">
        <v>5</v>
      </c>
      <c r="C13390" s="2" t="s">
        <v>117</v>
      </c>
      <c r="D13390" s="3" t="s">
        <v>12741</v>
      </c>
    </row>
    <row r="13391" spans="1:4" x14ac:dyDescent="0.35">
      <c r="A13391" s="1">
        <v>13390</v>
      </c>
      <c r="B13391" s="2" t="s">
        <v>5</v>
      </c>
      <c r="C13391" s="2" t="s">
        <v>117</v>
      </c>
      <c r="D13391" s="3" t="s">
        <v>12742</v>
      </c>
    </row>
    <row r="13392" spans="1:4" x14ac:dyDescent="0.35">
      <c r="A13392" s="1">
        <v>13391</v>
      </c>
      <c r="B13392" s="2" t="s">
        <v>5</v>
      </c>
      <c r="C13392" s="2" t="s">
        <v>117</v>
      </c>
      <c r="D13392" s="3" t="s">
        <v>12743</v>
      </c>
    </row>
    <row r="13393" spans="1:4" x14ac:dyDescent="0.35">
      <c r="A13393" s="1">
        <v>13392</v>
      </c>
      <c r="B13393" s="2" t="s">
        <v>5</v>
      </c>
      <c r="C13393" s="2" t="s">
        <v>117</v>
      </c>
      <c r="D13393" s="3" t="s">
        <v>12744</v>
      </c>
    </row>
    <row r="13394" spans="1:4" x14ac:dyDescent="0.35">
      <c r="A13394" s="1">
        <v>13393</v>
      </c>
      <c r="B13394" s="2" t="s">
        <v>5</v>
      </c>
      <c r="C13394" s="2" t="s">
        <v>117</v>
      </c>
      <c r="D13394" s="3" t="s">
        <v>12745</v>
      </c>
    </row>
    <row r="13395" spans="1:4" x14ac:dyDescent="0.35">
      <c r="A13395" s="1">
        <v>13394</v>
      </c>
      <c r="B13395" s="2" t="s">
        <v>5</v>
      </c>
      <c r="C13395" s="2" t="s">
        <v>117</v>
      </c>
      <c r="D13395" s="3" t="s">
        <v>12746</v>
      </c>
    </row>
    <row r="13396" spans="1:4" x14ac:dyDescent="0.35">
      <c r="A13396" s="1">
        <v>13395</v>
      </c>
      <c r="B13396" s="2" t="s">
        <v>5</v>
      </c>
      <c r="C13396" s="2" t="s">
        <v>117</v>
      </c>
      <c r="D13396" s="3" t="s">
        <v>12747</v>
      </c>
    </row>
    <row r="13397" spans="1:4" x14ac:dyDescent="0.35">
      <c r="A13397" s="1">
        <v>13396</v>
      </c>
      <c r="B13397" s="2" t="s">
        <v>5</v>
      </c>
      <c r="C13397" s="2" t="s">
        <v>117</v>
      </c>
      <c r="D13397" s="3" t="s">
        <v>12748</v>
      </c>
    </row>
    <row r="13398" spans="1:4" x14ac:dyDescent="0.35">
      <c r="A13398" s="1">
        <v>13397</v>
      </c>
      <c r="B13398" s="2" t="s">
        <v>5</v>
      </c>
      <c r="C13398" s="2" t="s">
        <v>117</v>
      </c>
      <c r="D13398" s="3" t="s">
        <v>12749</v>
      </c>
    </row>
    <row r="13399" spans="1:4" x14ac:dyDescent="0.35">
      <c r="A13399" s="1">
        <v>13398</v>
      </c>
      <c r="B13399" s="2" t="s">
        <v>5</v>
      </c>
      <c r="C13399" s="2" t="s">
        <v>117</v>
      </c>
      <c r="D13399" s="3" t="s">
        <v>12750</v>
      </c>
    </row>
    <row r="13400" spans="1:4" x14ac:dyDescent="0.35">
      <c r="A13400" s="1">
        <v>13399</v>
      </c>
      <c r="B13400" s="2" t="s">
        <v>5</v>
      </c>
      <c r="C13400" s="2" t="s">
        <v>117</v>
      </c>
      <c r="D13400" s="3" t="s">
        <v>12751</v>
      </c>
    </row>
    <row r="13401" spans="1:4" x14ac:dyDescent="0.35">
      <c r="A13401" s="1">
        <v>13400</v>
      </c>
      <c r="B13401" s="2" t="s">
        <v>5</v>
      </c>
      <c r="C13401" s="2" t="s">
        <v>117</v>
      </c>
      <c r="D13401" s="3" t="s">
        <v>12752</v>
      </c>
    </row>
    <row r="13402" spans="1:4" x14ac:dyDescent="0.35">
      <c r="A13402" s="1">
        <v>13401</v>
      </c>
      <c r="B13402" s="2" t="s">
        <v>5</v>
      </c>
      <c r="C13402" s="2" t="s">
        <v>117</v>
      </c>
      <c r="D13402" s="3" t="s">
        <v>12753</v>
      </c>
    </row>
    <row r="13403" spans="1:4" x14ac:dyDescent="0.35">
      <c r="A13403" s="1">
        <v>13402</v>
      </c>
      <c r="B13403" s="2" t="s">
        <v>5</v>
      </c>
      <c r="C13403" s="2" t="s">
        <v>117</v>
      </c>
      <c r="D13403" s="3" t="s">
        <v>12754</v>
      </c>
    </row>
    <row r="13404" spans="1:4" x14ac:dyDescent="0.35">
      <c r="A13404" s="1">
        <v>13403</v>
      </c>
      <c r="B13404" s="2" t="s">
        <v>5</v>
      </c>
      <c r="C13404" s="2" t="s">
        <v>117</v>
      </c>
      <c r="D13404" s="3" t="s">
        <v>12755</v>
      </c>
    </row>
    <row r="13405" spans="1:4" x14ac:dyDescent="0.35">
      <c r="A13405" s="1">
        <v>13404</v>
      </c>
      <c r="B13405" s="2" t="s">
        <v>5</v>
      </c>
      <c r="C13405" s="2" t="s">
        <v>117</v>
      </c>
      <c r="D13405" s="3" t="s">
        <v>12756</v>
      </c>
    </row>
    <row r="13406" spans="1:4" x14ac:dyDescent="0.35">
      <c r="A13406" s="1">
        <v>13405</v>
      </c>
      <c r="B13406" s="2" t="s">
        <v>5</v>
      </c>
      <c r="C13406" s="2" t="s">
        <v>117</v>
      </c>
      <c r="D13406" s="3" t="s">
        <v>12757</v>
      </c>
    </row>
    <row r="13407" spans="1:4" x14ac:dyDescent="0.35">
      <c r="A13407" s="1">
        <v>13406</v>
      </c>
      <c r="B13407" s="2" t="s">
        <v>5</v>
      </c>
      <c r="C13407" s="2" t="s">
        <v>117</v>
      </c>
      <c r="D13407" s="3" t="s">
        <v>12758</v>
      </c>
    </row>
    <row r="13408" spans="1:4" x14ac:dyDescent="0.35">
      <c r="A13408" s="1">
        <v>13407</v>
      </c>
      <c r="B13408" s="2" t="s">
        <v>5</v>
      </c>
      <c r="C13408" s="2" t="s">
        <v>117</v>
      </c>
      <c r="D13408" s="3" t="s">
        <v>12759</v>
      </c>
    </row>
    <row r="13409" spans="1:4" x14ac:dyDescent="0.35">
      <c r="A13409" s="1">
        <v>13408</v>
      </c>
      <c r="B13409" s="2" t="s">
        <v>5</v>
      </c>
      <c r="C13409" s="2" t="s">
        <v>117</v>
      </c>
      <c r="D13409" s="3" t="s">
        <v>12760</v>
      </c>
    </row>
    <row r="13410" spans="1:4" x14ac:dyDescent="0.35">
      <c r="A13410" s="1">
        <v>13409</v>
      </c>
      <c r="B13410" s="2" t="s">
        <v>5</v>
      </c>
      <c r="C13410" s="2" t="s">
        <v>117</v>
      </c>
      <c r="D13410" s="3" t="s">
        <v>12761</v>
      </c>
    </row>
    <row r="13411" spans="1:4" x14ac:dyDescent="0.35">
      <c r="A13411" s="1">
        <v>13410</v>
      </c>
      <c r="B13411" s="2" t="s">
        <v>5</v>
      </c>
      <c r="C13411" s="2" t="s">
        <v>117</v>
      </c>
      <c r="D13411" s="3" t="s">
        <v>12762</v>
      </c>
    </row>
    <row r="13412" spans="1:4" x14ac:dyDescent="0.35">
      <c r="A13412" s="1">
        <v>13411</v>
      </c>
      <c r="B13412" s="2" t="s">
        <v>5</v>
      </c>
      <c r="C13412" s="2" t="s">
        <v>117</v>
      </c>
      <c r="D13412" s="3" t="s">
        <v>12763</v>
      </c>
    </row>
    <row r="13413" spans="1:4" x14ac:dyDescent="0.35">
      <c r="A13413" s="1">
        <v>13412</v>
      </c>
      <c r="B13413" s="2" t="s">
        <v>5</v>
      </c>
      <c r="C13413" s="2" t="s">
        <v>117</v>
      </c>
      <c r="D13413" s="3" t="s">
        <v>12764</v>
      </c>
    </row>
    <row r="13414" spans="1:4" x14ac:dyDescent="0.35">
      <c r="A13414" s="1">
        <v>13413</v>
      </c>
      <c r="B13414" s="2" t="s">
        <v>5</v>
      </c>
      <c r="C13414" s="2" t="s">
        <v>117</v>
      </c>
      <c r="D13414" s="3" t="s">
        <v>12765</v>
      </c>
    </row>
    <row r="13415" spans="1:4" x14ac:dyDescent="0.35">
      <c r="A13415" s="1">
        <v>13414</v>
      </c>
      <c r="B13415" s="2" t="s">
        <v>5</v>
      </c>
      <c r="C13415" s="2" t="s">
        <v>117</v>
      </c>
      <c r="D13415" s="3" t="s">
        <v>12766</v>
      </c>
    </row>
    <row r="13416" spans="1:4" x14ac:dyDescent="0.35">
      <c r="A13416" s="1">
        <v>13415</v>
      </c>
      <c r="B13416" s="2" t="s">
        <v>5</v>
      </c>
      <c r="C13416" s="2" t="s">
        <v>117</v>
      </c>
      <c r="D13416" s="3" t="s">
        <v>12767</v>
      </c>
    </row>
    <row r="13417" spans="1:4" x14ac:dyDescent="0.35">
      <c r="A13417" s="1">
        <v>13416</v>
      </c>
      <c r="B13417" s="2" t="s">
        <v>5</v>
      </c>
      <c r="C13417" s="2" t="s">
        <v>117</v>
      </c>
      <c r="D13417" s="3" t="s">
        <v>12768</v>
      </c>
    </row>
    <row r="13418" spans="1:4" x14ac:dyDescent="0.35">
      <c r="A13418" s="1">
        <v>13417</v>
      </c>
      <c r="B13418" s="2" t="s">
        <v>5</v>
      </c>
      <c r="C13418" s="2" t="s">
        <v>117</v>
      </c>
      <c r="D13418" s="3" t="s">
        <v>12769</v>
      </c>
    </row>
    <row r="13419" spans="1:4" x14ac:dyDescent="0.35">
      <c r="A13419" s="1">
        <v>13418</v>
      </c>
      <c r="B13419" s="2" t="s">
        <v>5</v>
      </c>
      <c r="C13419" s="2" t="s">
        <v>117</v>
      </c>
      <c r="D13419" s="3" t="s">
        <v>12770</v>
      </c>
    </row>
    <row r="13420" spans="1:4" x14ac:dyDescent="0.35">
      <c r="A13420" s="1">
        <v>13419</v>
      </c>
      <c r="B13420" s="2" t="s">
        <v>5</v>
      </c>
      <c r="C13420" s="2" t="s">
        <v>117</v>
      </c>
      <c r="D13420" s="3" t="s">
        <v>12771</v>
      </c>
    </row>
    <row r="13421" spans="1:4" x14ac:dyDescent="0.35">
      <c r="A13421" s="1">
        <v>13420</v>
      </c>
      <c r="B13421" s="2" t="s">
        <v>5</v>
      </c>
      <c r="C13421" s="2" t="s">
        <v>117</v>
      </c>
      <c r="D13421" s="3" t="s">
        <v>12772</v>
      </c>
    </row>
    <row r="13422" spans="1:4" x14ac:dyDescent="0.35">
      <c r="A13422" s="1">
        <v>13421</v>
      </c>
      <c r="B13422" s="2" t="s">
        <v>5</v>
      </c>
      <c r="C13422" s="2" t="s">
        <v>117</v>
      </c>
      <c r="D13422" s="3" t="s">
        <v>12773</v>
      </c>
    </row>
    <row r="13423" spans="1:4" x14ac:dyDescent="0.35">
      <c r="A13423" s="1">
        <v>13422</v>
      </c>
      <c r="B13423" s="2" t="s">
        <v>5</v>
      </c>
      <c r="C13423" s="2" t="s">
        <v>117</v>
      </c>
      <c r="D13423" s="3" t="s">
        <v>12774</v>
      </c>
    </row>
    <row r="13424" spans="1:4" x14ac:dyDescent="0.35">
      <c r="A13424" s="1">
        <v>13423</v>
      </c>
      <c r="B13424" s="2" t="s">
        <v>5</v>
      </c>
      <c r="C13424" s="2" t="s">
        <v>117</v>
      </c>
      <c r="D13424" s="3" t="s">
        <v>12775</v>
      </c>
    </row>
    <row r="13425" spans="1:4" x14ac:dyDescent="0.35">
      <c r="A13425" s="1">
        <v>13424</v>
      </c>
      <c r="B13425" s="2" t="s">
        <v>5</v>
      </c>
      <c r="C13425" s="2" t="s">
        <v>117</v>
      </c>
      <c r="D13425" s="3" t="s">
        <v>12776</v>
      </c>
    </row>
    <row r="13426" spans="1:4" x14ac:dyDescent="0.35">
      <c r="A13426" s="1">
        <v>13425</v>
      </c>
      <c r="B13426" s="2" t="s">
        <v>5</v>
      </c>
      <c r="C13426" s="2" t="s">
        <v>117</v>
      </c>
      <c r="D13426" s="3" t="s">
        <v>12777</v>
      </c>
    </row>
    <row r="13427" spans="1:4" x14ac:dyDescent="0.35">
      <c r="A13427" s="1">
        <v>13426</v>
      </c>
      <c r="B13427" s="2" t="s">
        <v>5</v>
      </c>
      <c r="C13427" s="2" t="s">
        <v>117</v>
      </c>
      <c r="D13427" s="3" t="s">
        <v>12778</v>
      </c>
    </row>
    <row r="13428" spans="1:4" x14ac:dyDescent="0.35">
      <c r="A13428" s="1">
        <v>13427</v>
      </c>
      <c r="B13428" s="2" t="s">
        <v>5</v>
      </c>
      <c r="C13428" s="2" t="s">
        <v>117</v>
      </c>
      <c r="D13428" s="3" t="s">
        <v>12779</v>
      </c>
    </row>
    <row r="13429" spans="1:4" x14ac:dyDescent="0.35">
      <c r="A13429" s="1">
        <v>13428</v>
      </c>
      <c r="B13429" s="2" t="s">
        <v>5</v>
      </c>
      <c r="C13429" s="2" t="s">
        <v>117</v>
      </c>
      <c r="D13429" s="3" t="s">
        <v>12780</v>
      </c>
    </row>
    <row r="13430" spans="1:4" x14ac:dyDescent="0.35">
      <c r="A13430" s="1">
        <v>13429</v>
      </c>
      <c r="B13430" s="2" t="s">
        <v>5</v>
      </c>
      <c r="C13430" s="2" t="s">
        <v>117</v>
      </c>
      <c r="D13430" s="3" t="s">
        <v>12781</v>
      </c>
    </row>
    <row r="13431" spans="1:4" x14ac:dyDescent="0.35">
      <c r="A13431" s="1">
        <v>13430</v>
      </c>
      <c r="B13431" s="2" t="s">
        <v>5</v>
      </c>
      <c r="C13431" s="2" t="s">
        <v>117</v>
      </c>
      <c r="D13431" s="3" t="s">
        <v>12782</v>
      </c>
    </row>
    <row r="13432" spans="1:4" x14ac:dyDescent="0.35">
      <c r="A13432" s="1">
        <v>13431</v>
      </c>
      <c r="B13432" s="2" t="s">
        <v>5</v>
      </c>
      <c r="C13432" s="2" t="s">
        <v>117</v>
      </c>
      <c r="D13432" s="3" t="s">
        <v>12783</v>
      </c>
    </row>
    <row r="13433" spans="1:4" x14ac:dyDescent="0.35">
      <c r="A13433" s="1">
        <v>13432</v>
      </c>
      <c r="B13433" s="2" t="s">
        <v>5</v>
      </c>
      <c r="C13433" s="2" t="s">
        <v>117</v>
      </c>
      <c r="D13433" s="3" t="s">
        <v>12784</v>
      </c>
    </row>
    <row r="13434" spans="1:4" x14ac:dyDescent="0.35">
      <c r="A13434" s="1">
        <v>13433</v>
      </c>
      <c r="B13434" s="2" t="s">
        <v>5</v>
      </c>
      <c r="C13434" s="2" t="s">
        <v>117</v>
      </c>
      <c r="D13434" s="3" t="s">
        <v>12785</v>
      </c>
    </row>
    <row r="13435" spans="1:4" x14ac:dyDescent="0.35">
      <c r="A13435" s="1">
        <v>13434</v>
      </c>
      <c r="B13435" s="2" t="s">
        <v>5</v>
      </c>
      <c r="C13435" s="2" t="s">
        <v>117</v>
      </c>
      <c r="D13435" s="3" t="s">
        <v>12786</v>
      </c>
    </row>
    <row r="13436" spans="1:4" x14ac:dyDescent="0.35">
      <c r="A13436" s="1">
        <v>13435</v>
      </c>
      <c r="B13436" s="2" t="s">
        <v>5</v>
      </c>
      <c r="C13436" s="2" t="s">
        <v>117</v>
      </c>
      <c r="D13436" s="3" t="s">
        <v>12787</v>
      </c>
    </row>
    <row r="13437" spans="1:4" x14ac:dyDescent="0.35">
      <c r="A13437" s="1">
        <v>13436</v>
      </c>
      <c r="B13437" s="2" t="s">
        <v>5</v>
      </c>
      <c r="C13437" s="2" t="s">
        <v>117</v>
      </c>
      <c r="D13437" s="3" t="s">
        <v>12788</v>
      </c>
    </row>
    <row r="13438" spans="1:4" x14ac:dyDescent="0.35">
      <c r="A13438" s="1">
        <v>13437</v>
      </c>
      <c r="B13438" s="2" t="s">
        <v>1</v>
      </c>
      <c r="C13438" s="2" t="s">
        <v>12</v>
      </c>
      <c r="D13438" s="3" t="s">
        <v>12789</v>
      </c>
    </row>
    <row r="13439" spans="1:4" x14ac:dyDescent="0.35">
      <c r="A13439" s="1">
        <v>13438</v>
      </c>
      <c r="B13439" s="2" t="s">
        <v>1</v>
      </c>
      <c r="C13439" s="2" t="s">
        <v>12</v>
      </c>
      <c r="D13439" s="3" t="s">
        <v>12790</v>
      </c>
    </row>
    <row r="13440" spans="1:4" x14ac:dyDescent="0.35">
      <c r="A13440" s="1">
        <v>13439</v>
      </c>
      <c r="B13440" s="2" t="s">
        <v>1</v>
      </c>
      <c r="C13440" s="2" t="s">
        <v>12</v>
      </c>
      <c r="D13440" s="3" t="s">
        <v>12791</v>
      </c>
    </row>
    <row r="13441" spans="1:4" x14ac:dyDescent="0.35">
      <c r="A13441" s="1">
        <v>13440</v>
      </c>
      <c r="B13441" s="2" t="s">
        <v>1</v>
      </c>
      <c r="C13441" s="2" t="s">
        <v>12</v>
      </c>
      <c r="D13441" s="3" t="s">
        <v>12792</v>
      </c>
    </row>
    <row r="13442" spans="1:4" x14ac:dyDescent="0.35">
      <c r="A13442" s="1">
        <v>13441</v>
      </c>
      <c r="B13442" s="2" t="s">
        <v>1</v>
      </c>
      <c r="C13442" s="2" t="s">
        <v>12</v>
      </c>
      <c r="D13442" s="3" t="s">
        <v>12793</v>
      </c>
    </row>
    <row r="13443" spans="1:4" x14ac:dyDescent="0.35">
      <c r="A13443" s="1">
        <v>13442</v>
      </c>
      <c r="B13443" s="2" t="s">
        <v>1</v>
      </c>
      <c r="C13443" s="2" t="s">
        <v>12</v>
      </c>
      <c r="D13443" s="3" t="s">
        <v>12794</v>
      </c>
    </row>
    <row r="13444" spans="1:4" x14ac:dyDescent="0.35">
      <c r="A13444" s="1">
        <v>13443</v>
      </c>
      <c r="B13444" s="2" t="s">
        <v>1</v>
      </c>
      <c r="C13444" s="2" t="s">
        <v>12</v>
      </c>
      <c r="D13444" s="3" t="s">
        <v>12795</v>
      </c>
    </row>
    <row r="13445" spans="1:4" x14ac:dyDescent="0.35">
      <c r="A13445" s="1">
        <v>13444</v>
      </c>
      <c r="B13445" s="2" t="s">
        <v>1</v>
      </c>
      <c r="C13445" s="2" t="s">
        <v>12</v>
      </c>
      <c r="D13445" s="3" t="s">
        <v>12796</v>
      </c>
    </row>
    <row r="13446" spans="1:4" x14ac:dyDescent="0.35">
      <c r="A13446" s="1">
        <v>13445</v>
      </c>
      <c r="B13446" s="2" t="s">
        <v>1</v>
      </c>
      <c r="C13446" s="2" t="s">
        <v>12</v>
      </c>
      <c r="D13446" s="3" t="s">
        <v>12797</v>
      </c>
    </row>
    <row r="13447" spans="1:4" x14ac:dyDescent="0.35">
      <c r="A13447" s="1">
        <v>13446</v>
      </c>
      <c r="B13447" s="2" t="s">
        <v>1</v>
      </c>
      <c r="C13447" s="2" t="s">
        <v>12</v>
      </c>
      <c r="D13447" s="3" t="s">
        <v>12798</v>
      </c>
    </row>
    <row r="13448" spans="1:4" x14ac:dyDescent="0.35">
      <c r="A13448" s="1">
        <v>13447</v>
      </c>
      <c r="B13448" s="2" t="s">
        <v>1</v>
      </c>
      <c r="C13448" s="2" t="s">
        <v>12</v>
      </c>
      <c r="D13448" s="3" t="s">
        <v>12799</v>
      </c>
    </row>
    <row r="13449" spans="1:4" x14ac:dyDescent="0.35">
      <c r="A13449" s="1">
        <v>13448</v>
      </c>
      <c r="B13449" s="2" t="s">
        <v>1</v>
      </c>
      <c r="C13449" s="2" t="s">
        <v>12</v>
      </c>
      <c r="D13449" s="3" t="s">
        <v>12800</v>
      </c>
    </row>
    <row r="13450" spans="1:4" x14ac:dyDescent="0.35">
      <c r="A13450" s="1">
        <v>13449</v>
      </c>
      <c r="B13450" s="2" t="s">
        <v>1</v>
      </c>
      <c r="C13450" s="2" t="s">
        <v>12</v>
      </c>
      <c r="D13450" s="3" t="s">
        <v>12801</v>
      </c>
    </row>
    <row r="13451" spans="1:4" x14ac:dyDescent="0.35">
      <c r="A13451" s="1">
        <v>13450</v>
      </c>
      <c r="B13451" s="2" t="s">
        <v>1</v>
      </c>
      <c r="C13451" s="2" t="s">
        <v>12</v>
      </c>
      <c r="D13451" s="3" t="s">
        <v>12802</v>
      </c>
    </row>
    <row r="13452" spans="1:4" x14ac:dyDescent="0.35">
      <c r="A13452" s="1">
        <v>13451</v>
      </c>
      <c r="B13452" s="2" t="s">
        <v>1</v>
      </c>
      <c r="C13452" s="2" t="s">
        <v>12</v>
      </c>
      <c r="D13452" s="3" t="s">
        <v>12803</v>
      </c>
    </row>
    <row r="13453" spans="1:4" x14ac:dyDescent="0.35">
      <c r="A13453" s="1">
        <v>13452</v>
      </c>
      <c r="B13453" s="2" t="s">
        <v>1</v>
      </c>
      <c r="C13453" s="2" t="s">
        <v>12</v>
      </c>
      <c r="D13453" s="3" t="s">
        <v>12804</v>
      </c>
    </row>
    <row r="13454" spans="1:4" x14ac:dyDescent="0.35">
      <c r="A13454" s="1">
        <v>13453</v>
      </c>
      <c r="B13454" s="2" t="s">
        <v>1</v>
      </c>
      <c r="C13454" s="2" t="s">
        <v>12</v>
      </c>
      <c r="D13454" s="3" t="s">
        <v>12805</v>
      </c>
    </row>
    <row r="13455" spans="1:4" x14ac:dyDescent="0.35">
      <c r="A13455" s="1">
        <v>13454</v>
      </c>
      <c r="B13455" s="2" t="s">
        <v>1</v>
      </c>
      <c r="C13455" s="2" t="s">
        <v>12</v>
      </c>
      <c r="D13455" s="3" t="s">
        <v>12806</v>
      </c>
    </row>
    <row r="13456" spans="1:4" x14ac:dyDescent="0.35">
      <c r="A13456" s="1">
        <v>13455</v>
      </c>
      <c r="B13456" s="2" t="s">
        <v>1</v>
      </c>
      <c r="C13456" s="2" t="s">
        <v>12</v>
      </c>
      <c r="D13456" s="3" t="s">
        <v>12807</v>
      </c>
    </row>
    <row r="13457" spans="1:4" x14ac:dyDescent="0.35">
      <c r="A13457" s="1">
        <v>13456</v>
      </c>
      <c r="B13457" s="2" t="s">
        <v>1</v>
      </c>
      <c r="C13457" s="2" t="s">
        <v>12</v>
      </c>
      <c r="D13457" s="3" t="s">
        <v>12808</v>
      </c>
    </row>
    <row r="13458" spans="1:4" x14ac:dyDescent="0.35">
      <c r="A13458" s="1">
        <v>13457</v>
      </c>
      <c r="B13458" s="2" t="s">
        <v>1</v>
      </c>
      <c r="C13458" s="2" t="s">
        <v>12</v>
      </c>
      <c r="D13458" s="3" t="s">
        <v>12809</v>
      </c>
    </row>
    <row r="13459" spans="1:4" x14ac:dyDescent="0.35">
      <c r="A13459" s="1">
        <v>13458</v>
      </c>
      <c r="B13459" s="2" t="s">
        <v>1</v>
      </c>
      <c r="C13459" s="2" t="s">
        <v>12</v>
      </c>
      <c r="D13459" s="3" t="s">
        <v>12810</v>
      </c>
    </row>
    <row r="13460" spans="1:4" x14ac:dyDescent="0.35">
      <c r="A13460" s="1">
        <v>13459</v>
      </c>
      <c r="B13460" s="2" t="s">
        <v>1</v>
      </c>
      <c r="C13460" s="2" t="s">
        <v>12</v>
      </c>
      <c r="D13460" s="3" t="s">
        <v>12811</v>
      </c>
    </row>
    <row r="13461" spans="1:4" x14ac:dyDescent="0.35">
      <c r="A13461" s="1">
        <v>13460</v>
      </c>
      <c r="B13461" s="2" t="s">
        <v>1</v>
      </c>
      <c r="C13461" s="2" t="s">
        <v>12</v>
      </c>
      <c r="D13461" s="3" t="s">
        <v>12812</v>
      </c>
    </row>
    <row r="13462" spans="1:4" x14ac:dyDescent="0.35">
      <c r="A13462" s="1">
        <v>13461</v>
      </c>
      <c r="B13462" s="2" t="s">
        <v>1</v>
      </c>
      <c r="C13462" s="2" t="s">
        <v>12</v>
      </c>
      <c r="D13462" s="3" t="s">
        <v>12813</v>
      </c>
    </row>
    <row r="13463" spans="1:4" x14ac:dyDescent="0.35">
      <c r="A13463" s="1">
        <v>13462</v>
      </c>
      <c r="B13463" s="2" t="s">
        <v>1</v>
      </c>
      <c r="C13463" s="2" t="s">
        <v>12</v>
      </c>
      <c r="D13463" s="3" t="s">
        <v>12814</v>
      </c>
    </row>
    <row r="13464" spans="1:4" x14ac:dyDescent="0.35">
      <c r="A13464" s="1">
        <v>13463</v>
      </c>
      <c r="B13464" s="2" t="s">
        <v>1</v>
      </c>
      <c r="C13464" s="2" t="s">
        <v>12</v>
      </c>
      <c r="D13464" s="3" t="s">
        <v>12815</v>
      </c>
    </row>
    <row r="13465" spans="1:4" x14ac:dyDescent="0.35">
      <c r="A13465" s="1">
        <v>13464</v>
      </c>
      <c r="B13465" s="2" t="s">
        <v>1</v>
      </c>
      <c r="C13465" s="2" t="s">
        <v>12</v>
      </c>
      <c r="D13465" s="3" t="s">
        <v>12816</v>
      </c>
    </row>
    <row r="13466" spans="1:4" x14ac:dyDescent="0.35">
      <c r="A13466" s="1">
        <v>13465</v>
      </c>
      <c r="B13466" s="2" t="s">
        <v>1</v>
      </c>
      <c r="C13466" s="2" t="s">
        <v>12</v>
      </c>
      <c r="D13466" s="3" t="s">
        <v>12817</v>
      </c>
    </row>
    <row r="13467" spans="1:4" x14ac:dyDescent="0.35">
      <c r="A13467" s="1">
        <v>13466</v>
      </c>
      <c r="B13467" s="2" t="s">
        <v>1</v>
      </c>
      <c r="C13467" s="2" t="s">
        <v>12</v>
      </c>
      <c r="D13467" s="3" t="s">
        <v>12818</v>
      </c>
    </row>
    <row r="13468" spans="1:4" x14ac:dyDescent="0.35">
      <c r="A13468" s="1">
        <v>13467</v>
      </c>
      <c r="B13468" s="2" t="s">
        <v>1</v>
      </c>
      <c r="C13468" s="2" t="s">
        <v>12</v>
      </c>
      <c r="D13468" s="3" t="s">
        <v>12819</v>
      </c>
    </row>
    <row r="13469" spans="1:4" x14ac:dyDescent="0.35">
      <c r="A13469" s="1">
        <v>13468</v>
      </c>
      <c r="B13469" s="2" t="s">
        <v>1</v>
      </c>
      <c r="C13469" s="2" t="s">
        <v>12</v>
      </c>
      <c r="D13469" s="3" t="s">
        <v>12820</v>
      </c>
    </row>
    <row r="13470" spans="1:4" x14ac:dyDescent="0.35">
      <c r="A13470" s="1">
        <v>13469</v>
      </c>
      <c r="B13470" s="2" t="s">
        <v>1</v>
      </c>
      <c r="C13470" s="2" t="s">
        <v>12</v>
      </c>
      <c r="D13470" s="3" t="s">
        <v>12821</v>
      </c>
    </row>
    <row r="13471" spans="1:4" x14ac:dyDescent="0.35">
      <c r="A13471" s="1">
        <v>13470</v>
      </c>
      <c r="B13471" s="2" t="s">
        <v>1</v>
      </c>
      <c r="C13471" s="2" t="s">
        <v>12</v>
      </c>
      <c r="D13471" s="3" t="s">
        <v>12822</v>
      </c>
    </row>
    <row r="13472" spans="1:4" x14ac:dyDescent="0.35">
      <c r="A13472" s="1">
        <v>13471</v>
      </c>
      <c r="B13472" s="2" t="s">
        <v>1</v>
      </c>
      <c r="C13472" s="2" t="s">
        <v>12</v>
      </c>
      <c r="D13472" s="3" t="s">
        <v>12823</v>
      </c>
    </row>
    <row r="13473" spans="1:4" x14ac:dyDescent="0.35">
      <c r="A13473" s="1">
        <v>13472</v>
      </c>
      <c r="B13473" s="2" t="s">
        <v>1</v>
      </c>
      <c r="C13473" s="2" t="s">
        <v>12</v>
      </c>
      <c r="D13473" s="3" t="s">
        <v>12824</v>
      </c>
    </row>
    <row r="13474" spans="1:4" x14ac:dyDescent="0.35">
      <c r="A13474" s="1">
        <v>13473</v>
      </c>
      <c r="B13474" s="2" t="s">
        <v>1</v>
      </c>
      <c r="C13474" s="2" t="s">
        <v>12</v>
      </c>
      <c r="D13474" s="3" t="s">
        <v>12825</v>
      </c>
    </row>
    <row r="13475" spans="1:4" x14ac:dyDescent="0.35">
      <c r="A13475" s="1">
        <v>13474</v>
      </c>
      <c r="B13475" s="2" t="s">
        <v>1</v>
      </c>
      <c r="C13475" s="2" t="s">
        <v>12</v>
      </c>
      <c r="D13475" s="3" t="s">
        <v>12826</v>
      </c>
    </row>
    <row r="13476" spans="1:4" x14ac:dyDescent="0.35">
      <c r="A13476" s="1">
        <v>13475</v>
      </c>
      <c r="B13476" s="2" t="s">
        <v>1</v>
      </c>
      <c r="C13476" s="2" t="s">
        <v>12</v>
      </c>
      <c r="D13476" s="3" t="s">
        <v>12827</v>
      </c>
    </row>
    <row r="13477" spans="1:4" x14ac:dyDescent="0.35">
      <c r="A13477" s="1">
        <v>13476</v>
      </c>
      <c r="B13477" s="2" t="s">
        <v>1</v>
      </c>
      <c r="C13477" s="2" t="s">
        <v>12</v>
      </c>
      <c r="D13477" s="3" t="s">
        <v>12828</v>
      </c>
    </row>
    <row r="13478" spans="1:4" x14ac:dyDescent="0.35">
      <c r="A13478" s="1">
        <v>13477</v>
      </c>
      <c r="B13478" s="2" t="s">
        <v>1</v>
      </c>
      <c r="C13478" s="2" t="s">
        <v>12</v>
      </c>
      <c r="D13478" s="3" t="s">
        <v>12829</v>
      </c>
    </row>
    <row r="13479" spans="1:4" x14ac:dyDescent="0.35">
      <c r="A13479" s="1">
        <v>13478</v>
      </c>
      <c r="B13479" s="2" t="s">
        <v>1</v>
      </c>
      <c r="C13479" s="2" t="s">
        <v>12</v>
      </c>
      <c r="D13479" s="3" t="s">
        <v>12830</v>
      </c>
    </row>
    <row r="13480" spans="1:4" x14ac:dyDescent="0.35">
      <c r="A13480" s="1">
        <v>13479</v>
      </c>
      <c r="B13480" s="2" t="s">
        <v>1</v>
      </c>
      <c r="C13480" s="2" t="s">
        <v>12</v>
      </c>
      <c r="D13480" s="3" t="s">
        <v>12831</v>
      </c>
    </row>
    <row r="13481" spans="1:4" x14ac:dyDescent="0.35">
      <c r="A13481" s="1">
        <v>13480</v>
      </c>
      <c r="B13481" s="2" t="s">
        <v>1</v>
      </c>
      <c r="C13481" s="2" t="s">
        <v>12</v>
      </c>
      <c r="D13481" s="3" t="s">
        <v>12832</v>
      </c>
    </row>
    <row r="13482" spans="1:4" x14ac:dyDescent="0.35">
      <c r="A13482" s="1">
        <v>13481</v>
      </c>
      <c r="B13482" s="2" t="s">
        <v>1</v>
      </c>
      <c r="C13482" s="2" t="s">
        <v>12</v>
      </c>
      <c r="D13482" s="3" t="s">
        <v>12833</v>
      </c>
    </row>
    <row r="13483" spans="1:4" x14ac:dyDescent="0.35">
      <c r="A13483" s="1">
        <v>13482</v>
      </c>
      <c r="B13483" s="2" t="s">
        <v>1</v>
      </c>
      <c r="C13483" s="2" t="s">
        <v>12</v>
      </c>
      <c r="D13483" s="3" t="s">
        <v>12834</v>
      </c>
    </row>
    <row r="13484" spans="1:4" x14ac:dyDescent="0.35">
      <c r="A13484" s="1">
        <v>13483</v>
      </c>
      <c r="B13484" s="2" t="s">
        <v>1</v>
      </c>
      <c r="C13484" s="2" t="s">
        <v>12</v>
      </c>
      <c r="D13484" s="3" t="s">
        <v>12835</v>
      </c>
    </row>
    <row r="13485" spans="1:4" x14ac:dyDescent="0.35">
      <c r="A13485" s="1">
        <v>13484</v>
      </c>
      <c r="B13485" s="2" t="s">
        <v>1</v>
      </c>
      <c r="C13485" s="2" t="s">
        <v>12</v>
      </c>
      <c r="D13485" s="3" t="s">
        <v>12836</v>
      </c>
    </row>
    <row r="13486" spans="1:4" x14ac:dyDescent="0.35">
      <c r="A13486" s="1">
        <v>13485</v>
      </c>
      <c r="B13486" s="2" t="s">
        <v>1</v>
      </c>
      <c r="C13486" s="2" t="s">
        <v>12</v>
      </c>
      <c r="D13486" s="3" t="s">
        <v>12837</v>
      </c>
    </row>
    <row r="13487" spans="1:4" x14ac:dyDescent="0.35">
      <c r="A13487" s="1">
        <v>13486</v>
      </c>
      <c r="B13487" s="2" t="s">
        <v>1</v>
      </c>
      <c r="C13487" s="2" t="s">
        <v>12</v>
      </c>
      <c r="D13487" s="3" t="s">
        <v>12838</v>
      </c>
    </row>
    <row r="13488" spans="1:4" x14ac:dyDescent="0.35">
      <c r="A13488" s="1">
        <v>13487</v>
      </c>
      <c r="B13488" s="2" t="s">
        <v>1</v>
      </c>
      <c r="C13488" s="2" t="s">
        <v>12</v>
      </c>
      <c r="D13488" s="3" t="s">
        <v>12839</v>
      </c>
    </row>
    <row r="13489" spans="1:4" x14ac:dyDescent="0.35">
      <c r="A13489" s="1">
        <v>13488</v>
      </c>
      <c r="B13489" s="2" t="s">
        <v>1</v>
      </c>
      <c r="C13489" s="2" t="s">
        <v>12</v>
      </c>
      <c r="D13489" s="3" t="s">
        <v>12840</v>
      </c>
    </row>
    <row r="13490" spans="1:4" x14ac:dyDescent="0.35">
      <c r="A13490" s="1">
        <v>13489</v>
      </c>
      <c r="B13490" s="2" t="s">
        <v>1</v>
      </c>
      <c r="C13490" s="2" t="s">
        <v>12</v>
      </c>
      <c r="D13490" s="3" t="s">
        <v>12841</v>
      </c>
    </row>
    <row r="13491" spans="1:4" x14ac:dyDescent="0.35">
      <c r="A13491" s="1">
        <v>13490</v>
      </c>
      <c r="B13491" s="2" t="s">
        <v>1</v>
      </c>
      <c r="C13491" s="2" t="s">
        <v>12</v>
      </c>
      <c r="D13491" s="3" t="s">
        <v>12842</v>
      </c>
    </row>
    <row r="13492" spans="1:4" x14ac:dyDescent="0.35">
      <c r="A13492" s="1">
        <v>13491</v>
      </c>
      <c r="B13492" s="2" t="s">
        <v>1</v>
      </c>
      <c r="C13492" s="2" t="s">
        <v>12</v>
      </c>
      <c r="D13492" s="3" t="s">
        <v>12843</v>
      </c>
    </row>
    <row r="13493" spans="1:4" x14ac:dyDescent="0.35">
      <c r="A13493" s="1">
        <v>13492</v>
      </c>
      <c r="B13493" s="2" t="s">
        <v>1</v>
      </c>
      <c r="C13493" s="2" t="s">
        <v>12</v>
      </c>
      <c r="D13493" s="3" t="s">
        <v>12844</v>
      </c>
    </row>
    <row r="13494" spans="1:4" x14ac:dyDescent="0.35">
      <c r="A13494" s="1">
        <v>13493</v>
      </c>
      <c r="B13494" s="2" t="s">
        <v>1</v>
      </c>
      <c r="C13494" s="2" t="s">
        <v>12</v>
      </c>
      <c r="D13494" s="3" t="s">
        <v>12845</v>
      </c>
    </row>
    <row r="13495" spans="1:4" x14ac:dyDescent="0.35">
      <c r="A13495" s="1">
        <v>13494</v>
      </c>
      <c r="B13495" s="2" t="s">
        <v>1</v>
      </c>
      <c r="C13495" s="2" t="s">
        <v>12</v>
      </c>
      <c r="D13495" s="3" t="s">
        <v>12846</v>
      </c>
    </row>
    <row r="13496" spans="1:4" x14ac:dyDescent="0.35">
      <c r="A13496" s="1">
        <v>13495</v>
      </c>
      <c r="B13496" s="2" t="s">
        <v>1</v>
      </c>
      <c r="C13496" s="2" t="s">
        <v>12</v>
      </c>
      <c r="D13496" s="3" t="s">
        <v>12847</v>
      </c>
    </row>
    <row r="13497" spans="1:4" x14ac:dyDescent="0.35">
      <c r="A13497" s="1">
        <v>13496</v>
      </c>
      <c r="B13497" s="2" t="s">
        <v>1</v>
      </c>
      <c r="C13497" s="2" t="s">
        <v>12</v>
      </c>
      <c r="D13497" s="3" t="s">
        <v>12848</v>
      </c>
    </row>
    <row r="13498" spans="1:4" x14ac:dyDescent="0.35">
      <c r="A13498" s="1">
        <v>13497</v>
      </c>
      <c r="B13498" s="2" t="s">
        <v>1</v>
      </c>
      <c r="C13498" s="2" t="s">
        <v>12</v>
      </c>
      <c r="D13498" s="3" t="s">
        <v>12849</v>
      </c>
    </row>
    <row r="13499" spans="1:4" x14ac:dyDescent="0.35">
      <c r="A13499" s="1">
        <v>13498</v>
      </c>
      <c r="B13499" s="2" t="s">
        <v>1</v>
      </c>
      <c r="C13499" s="2" t="s">
        <v>12</v>
      </c>
      <c r="D13499" s="3" t="s">
        <v>12850</v>
      </c>
    </row>
    <row r="13500" spans="1:4" x14ac:dyDescent="0.35">
      <c r="A13500" s="1">
        <v>13499</v>
      </c>
      <c r="B13500" s="2" t="s">
        <v>1</v>
      </c>
      <c r="C13500" s="2" t="s">
        <v>12</v>
      </c>
      <c r="D13500" s="3" t="s">
        <v>12851</v>
      </c>
    </row>
    <row r="13501" spans="1:4" x14ac:dyDescent="0.35">
      <c r="A13501" s="1">
        <v>13500</v>
      </c>
      <c r="B13501" s="2" t="s">
        <v>1</v>
      </c>
      <c r="C13501" s="2" t="s">
        <v>12</v>
      </c>
      <c r="D13501" s="3" t="s">
        <v>12852</v>
      </c>
    </row>
    <row r="13502" spans="1:4" x14ac:dyDescent="0.35">
      <c r="A13502" s="1">
        <v>13501</v>
      </c>
      <c r="B13502" s="2" t="s">
        <v>1</v>
      </c>
      <c r="C13502" s="2" t="s">
        <v>12</v>
      </c>
      <c r="D13502" s="3" t="s">
        <v>12853</v>
      </c>
    </row>
    <row r="13503" spans="1:4" x14ac:dyDescent="0.35">
      <c r="A13503" s="1">
        <v>13502</v>
      </c>
      <c r="B13503" s="2" t="s">
        <v>1</v>
      </c>
      <c r="C13503" s="2" t="s">
        <v>12</v>
      </c>
      <c r="D13503" s="3" t="s">
        <v>12854</v>
      </c>
    </row>
    <row r="13504" spans="1:4" x14ac:dyDescent="0.35">
      <c r="A13504" s="1">
        <v>13503</v>
      </c>
      <c r="B13504" s="2" t="s">
        <v>1</v>
      </c>
      <c r="C13504" s="2" t="s">
        <v>12</v>
      </c>
      <c r="D13504" s="3" t="s">
        <v>12855</v>
      </c>
    </row>
    <row r="13505" spans="1:4" x14ac:dyDescent="0.35">
      <c r="A13505" s="1">
        <v>13504</v>
      </c>
      <c r="B13505" s="2" t="s">
        <v>1</v>
      </c>
      <c r="C13505" s="2" t="s">
        <v>12</v>
      </c>
      <c r="D13505" s="3" t="s">
        <v>12856</v>
      </c>
    </row>
    <row r="13506" spans="1:4" x14ac:dyDescent="0.35">
      <c r="A13506" s="1">
        <v>13505</v>
      </c>
      <c r="B13506" s="2" t="s">
        <v>1</v>
      </c>
      <c r="C13506" s="2" t="s">
        <v>12</v>
      </c>
      <c r="D13506" s="3" t="s">
        <v>12857</v>
      </c>
    </row>
    <row r="13507" spans="1:4" x14ac:dyDescent="0.35">
      <c r="A13507" s="1">
        <v>13506</v>
      </c>
      <c r="B13507" s="2" t="s">
        <v>1</v>
      </c>
      <c r="C13507" s="2" t="s">
        <v>12</v>
      </c>
      <c r="D13507" s="3" t="s">
        <v>12858</v>
      </c>
    </row>
    <row r="13508" spans="1:4" x14ac:dyDescent="0.35">
      <c r="A13508" s="1">
        <v>13507</v>
      </c>
      <c r="B13508" s="2" t="s">
        <v>1</v>
      </c>
      <c r="C13508" s="2" t="s">
        <v>12</v>
      </c>
      <c r="D13508" s="3" t="s">
        <v>12859</v>
      </c>
    </row>
    <row r="13509" spans="1:4" x14ac:dyDescent="0.35">
      <c r="A13509" s="1">
        <v>13508</v>
      </c>
      <c r="B13509" s="2" t="s">
        <v>1</v>
      </c>
      <c r="C13509" s="2" t="s">
        <v>12</v>
      </c>
      <c r="D13509" s="3" t="s">
        <v>12860</v>
      </c>
    </row>
    <row r="13510" spans="1:4" x14ac:dyDescent="0.35">
      <c r="A13510" s="1">
        <v>13509</v>
      </c>
      <c r="B13510" s="2" t="s">
        <v>1</v>
      </c>
      <c r="C13510" s="2" t="s">
        <v>12</v>
      </c>
      <c r="D13510" s="3" t="s">
        <v>12861</v>
      </c>
    </row>
    <row r="13511" spans="1:4" x14ac:dyDescent="0.35">
      <c r="A13511" s="1">
        <v>13510</v>
      </c>
      <c r="B13511" s="2" t="s">
        <v>1</v>
      </c>
      <c r="C13511" s="2" t="s">
        <v>12</v>
      </c>
      <c r="D13511" s="3" t="s">
        <v>12862</v>
      </c>
    </row>
    <row r="13512" spans="1:4" x14ac:dyDescent="0.35">
      <c r="A13512" s="1">
        <v>13511</v>
      </c>
      <c r="B13512" s="2" t="s">
        <v>1</v>
      </c>
      <c r="C13512" s="2" t="s">
        <v>12</v>
      </c>
      <c r="D13512" s="3" t="s">
        <v>12863</v>
      </c>
    </row>
    <row r="13513" spans="1:4" x14ac:dyDescent="0.35">
      <c r="A13513" s="1">
        <v>13512</v>
      </c>
      <c r="B13513" s="2" t="s">
        <v>1</v>
      </c>
      <c r="C13513" s="2" t="s">
        <v>12</v>
      </c>
      <c r="D13513" s="3" t="s">
        <v>12864</v>
      </c>
    </row>
    <row r="13514" spans="1:4" x14ac:dyDescent="0.35">
      <c r="A13514" s="1">
        <v>13513</v>
      </c>
      <c r="B13514" s="2" t="s">
        <v>1</v>
      </c>
      <c r="C13514" s="2" t="s">
        <v>12</v>
      </c>
      <c r="D13514" s="3" t="s">
        <v>12865</v>
      </c>
    </row>
    <row r="13515" spans="1:4" x14ac:dyDescent="0.35">
      <c r="A13515" s="1">
        <v>13514</v>
      </c>
      <c r="B13515" s="2" t="s">
        <v>1</v>
      </c>
      <c r="C13515" s="2" t="s">
        <v>12</v>
      </c>
      <c r="D13515" s="3" t="s">
        <v>12866</v>
      </c>
    </row>
    <row r="13516" spans="1:4" x14ac:dyDescent="0.35">
      <c r="A13516" s="1">
        <v>13515</v>
      </c>
      <c r="B13516" s="2" t="s">
        <v>1</v>
      </c>
      <c r="C13516" s="2" t="s">
        <v>12</v>
      </c>
      <c r="D13516" s="3" t="s">
        <v>12867</v>
      </c>
    </row>
    <row r="13517" spans="1:4" x14ac:dyDescent="0.35">
      <c r="A13517" s="1">
        <v>13516</v>
      </c>
      <c r="B13517" s="2" t="s">
        <v>1</v>
      </c>
      <c r="C13517" s="2" t="s">
        <v>12</v>
      </c>
      <c r="D13517" s="3" t="s">
        <v>12868</v>
      </c>
    </row>
    <row r="13518" spans="1:4" x14ac:dyDescent="0.35">
      <c r="A13518" s="1">
        <v>13517</v>
      </c>
      <c r="B13518" s="2" t="s">
        <v>1</v>
      </c>
      <c r="C13518" s="2" t="s">
        <v>12</v>
      </c>
      <c r="D13518" s="3" t="s">
        <v>12869</v>
      </c>
    </row>
    <row r="13519" spans="1:4" x14ac:dyDescent="0.35">
      <c r="A13519" s="1">
        <v>13518</v>
      </c>
      <c r="B13519" s="2" t="s">
        <v>1</v>
      </c>
      <c r="C13519" s="2" t="s">
        <v>12</v>
      </c>
      <c r="D13519" s="3" t="s">
        <v>12870</v>
      </c>
    </row>
    <row r="13520" spans="1:4" x14ac:dyDescent="0.35">
      <c r="A13520" s="1">
        <v>13519</v>
      </c>
      <c r="B13520" s="2" t="s">
        <v>1</v>
      </c>
      <c r="C13520" s="2" t="s">
        <v>12</v>
      </c>
      <c r="D13520" s="3" t="s">
        <v>12871</v>
      </c>
    </row>
    <row r="13521" spans="1:4" x14ac:dyDescent="0.35">
      <c r="A13521" s="1">
        <v>13520</v>
      </c>
      <c r="B13521" s="2" t="s">
        <v>1</v>
      </c>
      <c r="C13521" s="2" t="s">
        <v>12</v>
      </c>
      <c r="D13521" s="3" t="s">
        <v>12872</v>
      </c>
    </row>
    <row r="13522" spans="1:4" x14ac:dyDescent="0.35">
      <c r="A13522" s="1">
        <v>13521</v>
      </c>
      <c r="B13522" s="2" t="s">
        <v>1</v>
      </c>
      <c r="C13522" s="2" t="s">
        <v>12</v>
      </c>
      <c r="D13522" s="3" t="s">
        <v>12873</v>
      </c>
    </row>
    <row r="13523" spans="1:4" x14ac:dyDescent="0.35">
      <c r="A13523" s="1">
        <v>13522</v>
      </c>
      <c r="B13523" s="2" t="s">
        <v>1</v>
      </c>
      <c r="C13523" s="2" t="s">
        <v>12</v>
      </c>
      <c r="D13523" s="3" t="s">
        <v>12874</v>
      </c>
    </row>
    <row r="13524" spans="1:4" x14ac:dyDescent="0.35">
      <c r="A13524" s="1">
        <v>13523</v>
      </c>
      <c r="B13524" s="2" t="s">
        <v>1</v>
      </c>
      <c r="C13524" s="2" t="s">
        <v>12</v>
      </c>
      <c r="D13524" s="3" t="s">
        <v>12875</v>
      </c>
    </row>
    <row r="13525" spans="1:4" x14ac:dyDescent="0.35">
      <c r="A13525" s="1">
        <v>13524</v>
      </c>
      <c r="B13525" s="2" t="s">
        <v>1</v>
      </c>
      <c r="C13525" s="2" t="s">
        <v>12</v>
      </c>
      <c r="D13525" s="3" t="s">
        <v>12876</v>
      </c>
    </row>
    <row r="13526" spans="1:4" x14ac:dyDescent="0.35">
      <c r="A13526" s="1">
        <v>13525</v>
      </c>
      <c r="B13526" s="2" t="s">
        <v>1</v>
      </c>
      <c r="C13526" s="2" t="s">
        <v>12</v>
      </c>
      <c r="D13526" s="3" t="s">
        <v>12877</v>
      </c>
    </row>
    <row r="13527" spans="1:4" x14ac:dyDescent="0.35">
      <c r="A13527" s="1">
        <v>13526</v>
      </c>
      <c r="B13527" s="2" t="s">
        <v>1</v>
      </c>
      <c r="C13527" s="2" t="s">
        <v>12</v>
      </c>
      <c r="D13527" s="3" t="s">
        <v>12878</v>
      </c>
    </row>
    <row r="13528" spans="1:4" x14ac:dyDescent="0.35">
      <c r="A13528" s="1">
        <v>13527</v>
      </c>
      <c r="B13528" s="2" t="s">
        <v>1</v>
      </c>
      <c r="C13528" s="2" t="s">
        <v>12</v>
      </c>
      <c r="D13528" s="3" t="s">
        <v>12879</v>
      </c>
    </row>
    <row r="13529" spans="1:4" x14ac:dyDescent="0.35">
      <c r="A13529" s="1">
        <v>13528</v>
      </c>
      <c r="B13529" s="2" t="s">
        <v>1</v>
      </c>
      <c r="C13529" s="2" t="s">
        <v>12</v>
      </c>
      <c r="D13529" s="3" t="s">
        <v>12880</v>
      </c>
    </row>
    <row r="13530" spans="1:4" x14ac:dyDescent="0.35">
      <c r="A13530" s="1">
        <v>13529</v>
      </c>
      <c r="B13530" s="2" t="s">
        <v>1</v>
      </c>
      <c r="C13530" s="2" t="s">
        <v>12</v>
      </c>
      <c r="D13530" s="3" t="s">
        <v>12881</v>
      </c>
    </row>
    <row r="13531" spans="1:4" x14ac:dyDescent="0.35">
      <c r="A13531" s="1">
        <v>13530</v>
      </c>
      <c r="B13531" s="2" t="s">
        <v>1</v>
      </c>
      <c r="C13531" s="2" t="s">
        <v>12</v>
      </c>
      <c r="D13531" s="3" t="s">
        <v>12882</v>
      </c>
    </row>
    <row r="13532" spans="1:4" x14ac:dyDescent="0.35">
      <c r="A13532" s="1">
        <v>13531</v>
      </c>
      <c r="B13532" s="2" t="s">
        <v>1</v>
      </c>
      <c r="C13532" s="2" t="s">
        <v>12</v>
      </c>
      <c r="D13532" s="3" t="s">
        <v>12883</v>
      </c>
    </row>
    <row r="13533" spans="1:4" x14ac:dyDescent="0.35">
      <c r="A13533" s="1">
        <v>13532</v>
      </c>
      <c r="B13533" s="2" t="s">
        <v>1</v>
      </c>
      <c r="C13533" s="2" t="s">
        <v>12</v>
      </c>
      <c r="D13533" s="3" t="s">
        <v>12884</v>
      </c>
    </row>
    <row r="13534" spans="1:4" x14ac:dyDescent="0.35">
      <c r="A13534" s="1">
        <v>13533</v>
      </c>
      <c r="B13534" s="2" t="s">
        <v>1</v>
      </c>
      <c r="C13534" s="2" t="s">
        <v>12</v>
      </c>
      <c r="D13534" s="3" t="s">
        <v>12885</v>
      </c>
    </row>
    <row r="13535" spans="1:4" x14ac:dyDescent="0.35">
      <c r="A13535" s="1">
        <v>13534</v>
      </c>
      <c r="B13535" s="2" t="s">
        <v>1</v>
      </c>
      <c r="C13535" s="2" t="s">
        <v>12</v>
      </c>
      <c r="D13535" s="3" t="s">
        <v>12886</v>
      </c>
    </row>
    <row r="13536" spans="1:4" x14ac:dyDescent="0.35">
      <c r="A13536" s="1">
        <v>13535</v>
      </c>
      <c r="B13536" s="2" t="s">
        <v>1</v>
      </c>
      <c r="C13536" s="2" t="s">
        <v>12</v>
      </c>
      <c r="D13536" s="3" t="s">
        <v>12887</v>
      </c>
    </row>
    <row r="13537" spans="1:4" x14ac:dyDescent="0.35">
      <c r="A13537" s="1">
        <v>13536</v>
      </c>
      <c r="B13537" s="2" t="s">
        <v>1</v>
      </c>
      <c r="C13537" s="2" t="s">
        <v>12</v>
      </c>
      <c r="D13537" s="3" t="s">
        <v>12888</v>
      </c>
    </row>
    <row r="13538" spans="1:4" x14ac:dyDescent="0.35">
      <c r="A13538" s="1">
        <v>13537</v>
      </c>
      <c r="B13538" s="2" t="s">
        <v>1</v>
      </c>
      <c r="C13538" s="2" t="s">
        <v>22</v>
      </c>
      <c r="D13538" s="3" t="s">
        <v>12889</v>
      </c>
    </row>
    <row r="13539" spans="1:4" x14ac:dyDescent="0.35">
      <c r="A13539" s="1">
        <v>13538</v>
      </c>
      <c r="B13539" s="2" t="s">
        <v>1</v>
      </c>
      <c r="C13539" s="2" t="s">
        <v>22</v>
      </c>
      <c r="D13539" s="3" t="s">
        <v>12890</v>
      </c>
    </row>
    <row r="13540" spans="1:4" x14ac:dyDescent="0.35">
      <c r="A13540" s="1">
        <v>13539</v>
      </c>
      <c r="B13540" s="2" t="s">
        <v>1</v>
      </c>
      <c r="C13540" s="2" t="s">
        <v>22</v>
      </c>
      <c r="D13540" s="3" t="s">
        <v>12891</v>
      </c>
    </row>
    <row r="13541" spans="1:4" x14ac:dyDescent="0.35">
      <c r="A13541" s="1">
        <v>13540</v>
      </c>
      <c r="B13541" s="2" t="s">
        <v>1</v>
      </c>
      <c r="C13541" s="2" t="s">
        <v>22</v>
      </c>
      <c r="D13541" s="3" t="s">
        <v>12892</v>
      </c>
    </row>
    <row r="13542" spans="1:4" x14ac:dyDescent="0.35">
      <c r="A13542" s="1">
        <v>13541</v>
      </c>
      <c r="B13542" s="2" t="s">
        <v>1</v>
      </c>
      <c r="C13542" s="2" t="s">
        <v>22</v>
      </c>
      <c r="D13542" s="3" t="s">
        <v>12893</v>
      </c>
    </row>
    <row r="13543" spans="1:4" x14ac:dyDescent="0.35">
      <c r="A13543" s="1">
        <v>13542</v>
      </c>
      <c r="B13543" s="2" t="s">
        <v>1</v>
      </c>
      <c r="C13543" s="2" t="s">
        <v>22</v>
      </c>
      <c r="D13543" s="3" t="s">
        <v>12894</v>
      </c>
    </row>
    <row r="13544" spans="1:4" x14ac:dyDescent="0.35">
      <c r="A13544" s="1">
        <v>13543</v>
      </c>
      <c r="B13544" s="2" t="s">
        <v>1</v>
      </c>
      <c r="C13544" s="2" t="s">
        <v>22</v>
      </c>
      <c r="D13544" s="3" t="s">
        <v>12895</v>
      </c>
    </row>
    <row r="13545" spans="1:4" x14ac:dyDescent="0.35">
      <c r="A13545" s="1">
        <v>13544</v>
      </c>
      <c r="B13545" s="2" t="s">
        <v>1</v>
      </c>
      <c r="C13545" s="2" t="s">
        <v>22</v>
      </c>
      <c r="D13545" s="3" t="s">
        <v>12896</v>
      </c>
    </row>
    <row r="13546" spans="1:4" x14ac:dyDescent="0.35">
      <c r="A13546" s="1">
        <v>13545</v>
      </c>
      <c r="B13546" s="2" t="s">
        <v>1</v>
      </c>
      <c r="C13546" s="2" t="s">
        <v>22</v>
      </c>
      <c r="D13546" s="3" t="s">
        <v>12897</v>
      </c>
    </row>
    <row r="13547" spans="1:4" x14ac:dyDescent="0.35">
      <c r="A13547" s="1">
        <v>13546</v>
      </c>
      <c r="B13547" s="2" t="s">
        <v>1</v>
      </c>
      <c r="C13547" s="2" t="s">
        <v>22</v>
      </c>
      <c r="D13547" s="3" t="s">
        <v>12898</v>
      </c>
    </row>
    <row r="13548" spans="1:4" x14ac:dyDescent="0.35">
      <c r="A13548" s="1">
        <v>13547</v>
      </c>
      <c r="B13548" s="2" t="s">
        <v>1</v>
      </c>
      <c r="C13548" s="2" t="s">
        <v>22</v>
      </c>
      <c r="D13548" s="3" t="s">
        <v>12899</v>
      </c>
    </row>
    <row r="13549" spans="1:4" x14ac:dyDescent="0.35">
      <c r="A13549" s="1">
        <v>13548</v>
      </c>
      <c r="B13549" s="2" t="s">
        <v>1</v>
      </c>
      <c r="C13549" s="2" t="s">
        <v>22</v>
      </c>
      <c r="D13549" s="3" t="s">
        <v>12900</v>
      </c>
    </row>
    <row r="13550" spans="1:4" x14ac:dyDescent="0.35">
      <c r="A13550" s="1">
        <v>13549</v>
      </c>
      <c r="B13550" s="2" t="s">
        <v>1</v>
      </c>
      <c r="C13550" s="2" t="s">
        <v>22</v>
      </c>
      <c r="D13550" s="3" t="s">
        <v>12901</v>
      </c>
    </row>
    <row r="13551" spans="1:4" x14ac:dyDescent="0.35">
      <c r="A13551" s="1">
        <v>13550</v>
      </c>
      <c r="B13551" s="2" t="s">
        <v>1</v>
      </c>
      <c r="C13551" s="2" t="s">
        <v>22</v>
      </c>
      <c r="D13551" s="3" t="s">
        <v>12902</v>
      </c>
    </row>
    <row r="13552" spans="1:4" x14ac:dyDescent="0.35">
      <c r="A13552" s="1">
        <v>13551</v>
      </c>
      <c r="B13552" s="2" t="s">
        <v>1</v>
      </c>
      <c r="C13552" s="2" t="s">
        <v>22</v>
      </c>
      <c r="D13552" s="3" t="s">
        <v>12903</v>
      </c>
    </row>
    <row r="13553" spans="1:4" x14ac:dyDescent="0.35">
      <c r="A13553" s="1">
        <v>13552</v>
      </c>
      <c r="B13553" s="2" t="s">
        <v>1</v>
      </c>
      <c r="C13553" s="2" t="s">
        <v>22</v>
      </c>
      <c r="D13553" s="3" t="s">
        <v>12904</v>
      </c>
    </row>
    <row r="13554" spans="1:4" x14ac:dyDescent="0.35">
      <c r="A13554" s="1">
        <v>13553</v>
      </c>
      <c r="B13554" s="2" t="s">
        <v>1</v>
      </c>
      <c r="C13554" s="2" t="s">
        <v>22</v>
      </c>
      <c r="D13554" s="3" t="s">
        <v>12905</v>
      </c>
    </row>
    <row r="13555" spans="1:4" x14ac:dyDescent="0.35">
      <c r="A13555" s="1">
        <v>13554</v>
      </c>
      <c r="B13555" s="2" t="s">
        <v>1</v>
      </c>
      <c r="C13555" s="2" t="s">
        <v>22</v>
      </c>
      <c r="D13555" s="3" t="s">
        <v>12906</v>
      </c>
    </row>
    <row r="13556" spans="1:4" x14ac:dyDescent="0.35">
      <c r="A13556" s="1">
        <v>13555</v>
      </c>
      <c r="B13556" s="2" t="s">
        <v>1</v>
      </c>
      <c r="C13556" s="2" t="s">
        <v>22</v>
      </c>
      <c r="D13556" s="3" t="s">
        <v>12907</v>
      </c>
    </row>
    <row r="13557" spans="1:4" x14ac:dyDescent="0.35">
      <c r="A13557" s="1">
        <v>13556</v>
      </c>
      <c r="B13557" s="2" t="s">
        <v>1</v>
      </c>
      <c r="C13557" s="2" t="s">
        <v>22</v>
      </c>
      <c r="D13557" s="3" t="s">
        <v>12908</v>
      </c>
    </row>
    <row r="13558" spans="1:4" x14ac:dyDescent="0.35">
      <c r="A13558" s="1">
        <v>13557</v>
      </c>
      <c r="B13558" s="2" t="s">
        <v>1</v>
      </c>
      <c r="C13558" s="2" t="s">
        <v>22</v>
      </c>
      <c r="D13558" s="3" t="s">
        <v>12909</v>
      </c>
    </row>
    <row r="13559" spans="1:4" x14ac:dyDescent="0.35">
      <c r="A13559" s="1">
        <v>13558</v>
      </c>
      <c r="B13559" s="2" t="s">
        <v>1</v>
      </c>
      <c r="C13559" s="2" t="s">
        <v>22</v>
      </c>
      <c r="D13559" s="3" t="s">
        <v>12910</v>
      </c>
    </row>
    <row r="13560" spans="1:4" x14ac:dyDescent="0.35">
      <c r="A13560" s="1">
        <v>13559</v>
      </c>
      <c r="B13560" s="2" t="s">
        <v>1</v>
      </c>
      <c r="C13560" s="2" t="s">
        <v>22</v>
      </c>
      <c r="D13560" s="3" t="s">
        <v>12911</v>
      </c>
    </row>
    <row r="13561" spans="1:4" x14ac:dyDescent="0.35">
      <c r="A13561" s="1">
        <v>13560</v>
      </c>
      <c r="B13561" s="2" t="s">
        <v>1</v>
      </c>
      <c r="C13561" s="2" t="s">
        <v>22</v>
      </c>
      <c r="D13561" s="3" t="s">
        <v>12912</v>
      </c>
    </row>
    <row r="13562" spans="1:4" x14ac:dyDescent="0.35">
      <c r="A13562" s="1">
        <v>13561</v>
      </c>
      <c r="B13562" s="2" t="s">
        <v>1</v>
      </c>
      <c r="C13562" s="2" t="s">
        <v>22</v>
      </c>
      <c r="D13562" s="3" t="s">
        <v>12913</v>
      </c>
    </row>
    <row r="13563" spans="1:4" x14ac:dyDescent="0.35">
      <c r="A13563" s="1">
        <v>13562</v>
      </c>
      <c r="B13563" s="2" t="s">
        <v>1</v>
      </c>
      <c r="C13563" s="2" t="s">
        <v>22</v>
      </c>
      <c r="D13563" s="3" t="s">
        <v>12914</v>
      </c>
    </row>
    <row r="13564" spans="1:4" x14ac:dyDescent="0.35">
      <c r="A13564" s="1">
        <v>13563</v>
      </c>
      <c r="B13564" s="2" t="s">
        <v>1</v>
      </c>
      <c r="C13564" s="2" t="s">
        <v>22</v>
      </c>
      <c r="D13564" s="3" t="s">
        <v>12915</v>
      </c>
    </row>
    <row r="13565" spans="1:4" x14ac:dyDescent="0.35">
      <c r="A13565" s="1">
        <v>13564</v>
      </c>
      <c r="B13565" s="2" t="s">
        <v>1</v>
      </c>
      <c r="C13565" s="2" t="s">
        <v>22</v>
      </c>
      <c r="D13565" s="3" t="s">
        <v>12916</v>
      </c>
    </row>
    <row r="13566" spans="1:4" x14ac:dyDescent="0.35">
      <c r="A13566" s="1">
        <v>13565</v>
      </c>
      <c r="B13566" s="2" t="s">
        <v>1</v>
      </c>
      <c r="C13566" s="2" t="s">
        <v>22</v>
      </c>
      <c r="D13566" s="3" t="s">
        <v>12917</v>
      </c>
    </row>
    <row r="13567" spans="1:4" x14ac:dyDescent="0.35">
      <c r="A13567" s="1">
        <v>13566</v>
      </c>
      <c r="B13567" s="2" t="s">
        <v>1</v>
      </c>
      <c r="C13567" s="2" t="s">
        <v>22</v>
      </c>
      <c r="D13567" s="3" t="s">
        <v>12918</v>
      </c>
    </row>
    <row r="13568" spans="1:4" x14ac:dyDescent="0.35">
      <c r="A13568" s="1">
        <v>13567</v>
      </c>
      <c r="B13568" s="2" t="s">
        <v>1</v>
      </c>
      <c r="C13568" s="2" t="s">
        <v>22</v>
      </c>
      <c r="D13568" s="3" t="s">
        <v>12919</v>
      </c>
    </row>
    <row r="13569" spans="1:4" x14ac:dyDescent="0.35">
      <c r="A13569" s="1">
        <v>13568</v>
      </c>
      <c r="B13569" s="2" t="s">
        <v>1</v>
      </c>
      <c r="C13569" s="2" t="s">
        <v>22</v>
      </c>
      <c r="D13569" s="3" t="s">
        <v>12920</v>
      </c>
    </row>
    <row r="13570" spans="1:4" x14ac:dyDescent="0.35">
      <c r="A13570" s="1">
        <v>13569</v>
      </c>
      <c r="B13570" s="2" t="s">
        <v>1</v>
      </c>
      <c r="C13570" s="2" t="s">
        <v>22</v>
      </c>
      <c r="D13570" s="3" t="s">
        <v>12921</v>
      </c>
    </row>
    <row r="13571" spans="1:4" x14ac:dyDescent="0.35">
      <c r="A13571" s="1">
        <v>13570</v>
      </c>
      <c r="B13571" s="2" t="s">
        <v>1</v>
      </c>
      <c r="C13571" s="2" t="s">
        <v>22</v>
      </c>
      <c r="D13571" s="3" t="s">
        <v>12922</v>
      </c>
    </row>
    <row r="13572" spans="1:4" x14ac:dyDescent="0.35">
      <c r="A13572" s="1">
        <v>13571</v>
      </c>
      <c r="B13572" s="2" t="s">
        <v>1</v>
      </c>
      <c r="C13572" s="2" t="s">
        <v>22</v>
      </c>
      <c r="D13572" s="3" t="s">
        <v>12923</v>
      </c>
    </row>
    <row r="13573" spans="1:4" x14ac:dyDescent="0.35">
      <c r="A13573" s="1">
        <v>13572</v>
      </c>
      <c r="B13573" s="2" t="s">
        <v>1</v>
      </c>
      <c r="C13573" s="2" t="s">
        <v>22</v>
      </c>
      <c r="D13573" s="3" t="s">
        <v>12924</v>
      </c>
    </row>
    <row r="13574" spans="1:4" x14ac:dyDescent="0.35">
      <c r="A13574" s="1">
        <v>13573</v>
      </c>
      <c r="B13574" s="2" t="s">
        <v>1</v>
      </c>
      <c r="C13574" s="2" t="s">
        <v>22</v>
      </c>
      <c r="D13574" s="3" t="s">
        <v>12925</v>
      </c>
    </row>
    <row r="13575" spans="1:4" x14ac:dyDescent="0.35">
      <c r="A13575" s="1">
        <v>13574</v>
      </c>
      <c r="B13575" s="2" t="s">
        <v>1</v>
      </c>
      <c r="C13575" s="2" t="s">
        <v>22</v>
      </c>
      <c r="D13575" s="3" t="s">
        <v>12926</v>
      </c>
    </row>
    <row r="13576" spans="1:4" x14ac:dyDescent="0.35">
      <c r="A13576" s="1">
        <v>13575</v>
      </c>
      <c r="B13576" s="2" t="s">
        <v>1</v>
      </c>
      <c r="C13576" s="2" t="s">
        <v>22</v>
      </c>
      <c r="D13576" s="3" t="s">
        <v>12927</v>
      </c>
    </row>
    <row r="13577" spans="1:4" x14ac:dyDescent="0.35">
      <c r="A13577" s="1">
        <v>13576</v>
      </c>
      <c r="B13577" s="2" t="s">
        <v>1</v>
      </c>
      <c r="C13577" s="2" t="s">
        <v>22</v>
      </c>
      <c r="D13577" s="3" t="s">
        <v>12928</v>
      </c>
    </row>
    <row r="13578" spans="1:4" x14ac:dyDescent="0.35">
      <c r="A13578" s="1">
        <v>13577</v>
      </c>
      <c r="B13578" s="2" t="s">
        <v>1</v>
      </c>
      <c r="C13578" s="2" t="s">
        <v>22</v>
      </c>
      <c r="D13578" s="3" t="s">
        <v>12929</v>
      </c>
    </row>
    <row r="13579" spans="1:4" x14ac:dyDescent="0.35">
      <c r="A13579" s="1">
        <v>13578</v>
      </c>
      <c r="B13579" s="2" t="s">
        <v>1</v>
      </c>
      <c r="C13579" s="2" t="s">
        <v>22</v>
      </c>
      <c r="D13579" s="3" t="s">
        <v>12930</v>
      </c>
    </row>
    <row r="13580" spans="1:4" x14ac:dyDescent="0.35">
      <c r="A13580" s="1">
        <v>13579</v>
      </c>
      <c r="B13580" s="2" t="s">
        <v>1</v>
      </c>
      <c r="C13580" s="2" t="s">
        <v>22</v>
      </c>
      <c r="D13580" s="3" t="s">
        <v>12931</v>
      </c>
    </row>
    <row r="13581" spans="1:4" x14ac:dyDescent="0.35">
      <c r="A13581" s="1">
        <v>13580</v>
      </c>
      <c r="B13581" s="2" t="s">
        <v>1</v>
      </c>
      <c r="C13581" s="2" t="s">
        <v>22</v>
      </c>
      <c r="D13581" s="3" t="s">
        <v>12932</v>
      </c>
    </row>
    <row r="13582" spans="1:4" x14ac:dyDescent="0.35">
      <c r="A13582" s="1">
        <v>13581</v>
      </c>
      <c r="B13582" s="2" t="s">
        <v>1</v>
      </c>
      <c r="C13582" s="2" t="s">
        <v>22</v>
      </c>
      <c r="D13582" s="3" t="s">
        <v>12933</v>
      </c>
    </row>
    <row r="13583" spans="1:4" x14ac:dyDescent="0.35">
      <c r="A13583" s="1">
        <v>13582</v>
      </c>
      <c r="B13583" s="2" t="s">
        <v>1</v>
      </c>
      <c r="C13583" s="2" t="s">
        <v>22</v>
      </c>
      <c r="D13583" s="3" t="s">
        <v>12934</v>
      </c>
    </row>
    <row r="13584" spans="1:4" x14ac:dyDescent="0.35">
      <c r="A13584" s="1">
        <v>13583</v>
      </c>
      <c r="B13584" s="2" t="s">
        <v>1</v>
      </c>
      <c r="C13584" s="2" t="s">
        <v>22</v>
      </c>
      <c r="D13584" s="3" t="s">
        <v>12935</v>
      </c>
    </row>
    <row r="13585" spans="1:4" x14ac:dyDescent="0.35">
      <c r="A13585" s="1">
        <v>13584</v>
      </c>
      <c r="B13585" s="2" t="s">
        <v>1</v>
      </c>
      <c r="C13585" s="2" t="s">
        <v>22</v>
      </c>
      <c r="D13585" s="3" t="s">
        <v>12936</v>
      </c>
    </row>
    <row r="13586" spans="1:4" x14ac:dyDescent="0.35">
      <c r="A13586" s="1">
        <v>13585</v>
      </c>
      <c r="B13586" s="2" t="s">
        <v>1</v>
      </c>
      <c r="C13586" s="2" t="s">
        <v>22</v>
      </c>
      <c r="D13586" s="3" t="s">
        <v>12937</v>
      </c>
    </row>
    <row r="13587" spans="1:4" x14ac:dyDescent="0.35">
      <c r="A13587" s="1">
        <v>13586</v>
      </c>
      <c r="B13587" s="2" t="s">
        <v>1</v>
      </c>
      <c r="C13587" s="2" t="s">
        <v>22</v>
      </c>
      <c r="D13587" s="3" t="s">
        <v>12938</v>
      </c>
    </row>
    <row r="13588" spans="1:4" x14ac:dyDescent="0.35">
      <c r="A13588" s="1">
        <v>13587</v>
      </c>
      <c r="B13588" s="2" t="s">
        <v>1</v>
      </c>
      <c r="C13588" s="2" t="s">
        <v>22</v>
      </c>
      <c r="D13588" s="3" t="s">
        <v>12939</v>
      </c>
    </row>
    <row r="13589" spans="1:4" x14ac:dyDescent="0.35">
      <c r="A13589" s="1">
        <v>13588</v>
      </c>
      <c r="B13589" s="2" t="s">
        <v>1</v>
      </c>
      <c r="C13589" s="2" t="s">
        <v>22</v>
      </c>
      <c r="D13589" s="3" t="s">
        <v>12940</v>
      </c>
    </row>
    <row r="13590" spans="1:4" x14ac:dyDescent="0.35">
      <c r="A13590" s="1">
        <v>13589</v>
      </c>
      <c r="B13590" s="2" t="s">
        <v>1</v>
      </c>
      <c r="C13590" s="2" t="s">
        <v>22</v>
      </c>
      <c r="D13590" s="3" t="s">
        <v>12941</v>
      </c>
    </row>
    <row r="13591" spans="1:4" x14ac:dyDescent="0.35">
      <c r="A13591" s="1">
        <v>13590</v>
      </c>
      <c r="B13591" s="2" t="s">
        <v>1</v>
      </c>
      <c r="C13591" s="2" t="s">
        <v>22</v>
      </c>
      <c r="D13591" s="3" t="s">
        <v>12942</v>
      </c>
    </row>
    <row r="13592" spans="1:4" x14ac:dyDescent="0.35">
      <c r="A13592" s="1">
        <v>13591</v>
      </c>
      <c r="B13592" s="2" t="s">
        <v>1</v>
      </c>
      <c r="C13592" s="2" t="s">
        <v>22</v>
      </c>
      <c r="D13592" s="3" t="s">
        <v>12943</v>
      </c>
    </row>
    <row r="13593" spans="1:4" x14ac:dyDescent="0.35">
      <c r="A13593" s="1">
        <v>13592</v>
      </c>
      <c r="B13593" s="2" t="s">
        <v>1</v>
      </c>
      <c r="C13593" s="2" t="s">
        <v>22</v>
      </c>
      <c r="D13593" s="3" t="s">
        <v>12944</v>
      </c>
    </row>
    <row r="13594" spans="1:4" x14ac:dyDescent="0.35">
      <c r="A13594" s="1">
        <v>13593</v>
      </c>
      <c r="B13594" s="2" t="s">
        <v>1</v>
      </c>
      <c r="C13594" s="2" t="s">
        <v>22</v>
      </c>
      <c r="D13594" s="3" t="s">
        <v>12945</v>
      </c>
    </row>
    <row r="13595" spans="1:4" x14ac:dyDescent="0.35">
      <c r="A13595" s="1">
        <v>13594</v>
      </c>
      <c r="B13595" s="2" t="s">
        <v>1</v>
      </c>
      <c r="C13595" s="2" t="s">
        <v>22</v>
      </c>
      <c r="D13595" s="3" t="s">
        <v>12946</v>
      </c>
    </row>
    <row r="13596" spans="1:4" x14ac:dyDescent="0.35">
      <c r="A13596" s="1">
        <v>13595</v>
      </c>
      <c r="B13596" s="2" t="s">
        <v>1</v>
      </c>
      <c r="C13596" s="2" t="s">
        <v>22</v>
      </c>
      <c r="D13596" s="3" t="s">
        <v>12947</v>
      </c>
    </row>
    <row r="13597" spans="1:4" x14ac:dyDescent="0.35">
      <c r="A13597" s="1">
        <v>13596</v>
      </c>
      <c r="B13597" s="2" t="s">
        <v>1</v>
      </c>
      <c r="C13597" s="2" t="s">
        <v>22</v>
      </c>
      <c r="D13597" s="3" t="s">
        <v>12948</v>
      </c>
    </row>
    <row r="13598" spans="1:4" x14ac:dyDescent="0.35">
      <c r="A13598" s="1">
        <v>13597</v>
      </c>
      <c r="B13598" s="2" t="s">
        <v>1</v>
      </c>
      <c r="C13598" s="2" t="s">
        <v>22</v>
      </c>
      <c r="D13598" s="3" t="s">
        <v>12949</v>
      </c>
    </row>
    <row r="13599" spans="1:4" x14ac:dyDescent="0.35">
      <c r="A13599" s="1">
        <v>13598</v>
      </c>
      <c r="B13599" s="2" t="s">
        <v>1</v>
      </c>
      <c r="C13599" s="2" t="s">
        <v>22</v>
      </c>
      <c r="D13599" s="3" t="s">
        <v>12950</v>
      </c>
    </row>
    <row r="13600" spans="1:4" x14ac:dyDescent="0.35">
      <c r="A13600" s="1">
        <v>13599</v>
      </c>
      <c r="B13600" s="2" t="s">
        <v>1</v>
      </c>
      <c r="C13600" s="2" t="s">
        <v>22</v>
      </c>
      <c r="D13600" s="3" t="s">
        <v>12951</v>
      </c>
    </row>
    <row r="13601" spans="1:4" x14ac:dyDescent="0.35">
      <c r="A13601" s="1">
        <v>13600</v>
      </c>
      <c r="B13601" s="2" t="s">
        <v>1</v>
      </c>
      <c r="C13601" s="2" t="s">
        <v>22</v>
      </c>
      <c r="D13601" s="3" t="s">
        <v>12952</v>
      </c>
    </row>
    <row r="13602" spans="1:4" x14ac:dyDescent="0.35">
      <c r="A13602" s="1">
        <v>13601</v>
      </c>
      <c r="B13602" s="2" t="s">
        <v>1</v>
      </c>
      <c r="C13602" s="2" t="s">
        <v>22</v>
      </c>
      <c r="D13602" s="3" t="s">
        <v>12953</v>
      </c>
    </row>
    <row r="13603" spans="1:4" x14ac:dyDescent="0.35">
      <c r="A13603" s="1">
        <v>13602</v>
      </c>
      <c r="B13603" s="2" t="s">
        <v>1</v>
      </c>
      <c r="C13603" s="2" t="s">
        <v>22</v>
      </c>
      <c r="D13603" s="3" t="s">
        <v>12954</v>
      </c>
    </row>
    <row r="13604" spans="1:4" x14ac:dyDescent="0.35">
      <c r="A13604" s="1">
        <v>13603</v>
      </c>
      <c r="B13604" s="2" t="s">
        <v>1</v>
      </c>
      <c r="C13604" s="2" t="s">
        <v>22</v>
      </c>
      <c r="D13604" s="3" t="s">
        <v>12955</v>
      </c>
    </row>
    <row r="13605" spans="1:4" x14ac:dyDescent="0.35">
      <c r="A13605" s="1">
        <v>13604</v>
      </c>
      <c r="B13605" s="2" t="s">
        <v>1</v>
      </c>
      <c r="C13605" s="2" t="s">
        <v>22</v>
      </c>
      <c r="D13605" s="3" t="s">
        <v>12956</v>
      </c>
    </row>
    <row r="13606" spans="1:4" x14ac:dyDescent="0.35">
      <c r="A13606" s="1">
        <v>13605</v>
      </c>
      <c r="B13606" s="2" t="s">
        <v>1</v>
      </c>
      <c r="C13606" s="2" t="s">
        <v>22</v>
      </c>
      <c r="D13606" s="3" t="s">
        <v>12957</v>
      </c>
    </row>
    <row r="13607" spans="1:4" x14ac:dyDescent="0.35">
      <c r="A13607" s="1">
        <v>13606</v>
      </c>
      <c r="B13607" s="2" t="s">
        <v>1</v>
      </c>
      <c r="C13607" s="2" t="s">
        <v>22</v>
      </c>
      <c r="D13607" s="3" t="s">
        <v>12958</v>
      </c>
    </row>
    <row r="13608" spans="1:4" x14ac:dyDescent="0.35">
      <c r="A13608" s="1">
        <v>13607</v>
      </c>
      <c r="B13608" s="2" t="s">
        <v>1</v>
      </c>
      <c r="C13608" s="2" t="s">
        <v>22</v>
      </c>
      <c r="D13608" s="3" t="s">
        <v>12959</v>
      </c>
    </row>
    <row r="13609" spans="1:4" x14ac:dyDescent="0.35">
      <c r="A13609" s="1">
        <v>13608</v>
      </c>
      <c r="B13609" s="2" t="s">
        <v>1</v>
      </c>
      <c r="C13609" s="2" t="s">
        <v>22</v>
      </c>
      <c r="D13609" s="3" t="s">
        <v>12960</v>
      </c>
    </row>
    <row r="13610" spans="1:4" x14ac:dyDescent="0.35">
      <c r="A13610" s="1">
        <v>13609</v>
      </c>
      <c r="B13610" s="2" t="s">
        <v>1</v>
      </c>
      <c r="C13610" s="2" t="s">
        <v>22</v>
      </c>
      <c r="D13610" s="3" t="s">
        <v>12961</v>
      </c>
    </row>
    <row r="13611" spans="1:4" x14ac:dyDescent="0.35">
      <c r="A13611" s="1">
        <v>13610</v>
      </c>
      <c r="B13611" s="2" t="s">
        <v>1</v>
      </c>
      <c r="C13611" s="2" t="s">
        <v>22</v>
      </c>
      <c r="D13611" s="3" t="s">
        <v>12962</v>
      </c>
    </row>
    <row r="13612" spans="1:4" x14ac:dyDescent="0.35">
      <c r="A13612" s="1">
        <v>13611</v>
      </c>
      <c r="B13612" s="2" t="s">
        <v>1</v>
      </c>
      <c r="C13612" s="2" t="s">
        <v>22</v>
      </c>
      <c r="D13612" s="3" t="s">
        <v>12963</v>
      </c>
    </row>
    <row r="13613" spans="1:4" x14ac:dyDescent="0.35">
      <c r="A13613" s="1">
        <v>13612</v>
      </c>
      <c r="B13613" s="2" t="s">
        <v>1</v>
      </c>
      <c r="C13613" s="2" t="s">
        <v>22</v>
      </c>
      <c r="D13613" s="3" t="s">
        <v>12964</v>
      </c>
    </row>
    <row r="13614" spans="1:4" x14ac:dyDescent="0.35">
      <c r="A13614" s="1">
        <v>13613</v>
      </c>
      <c r="B13614" s="2" t="s">
        <v>1</v>
      </c>
      <c r="C13614" s="2" t="s">
        <v>22</v>
      </c>
      <c r="D13614" s="3" t="s">
        <v>12965</v>
      </c>
    </row>
    <row r="13615" spans="1:4" x14ac:dyDescent="0.35">
      <c r="A13615" s="1">
        <v>13614</v>
      </c>
      <c r="B13615" s="2" t="s">
        <v>1</v>
      </c>
      <c r="C13615" s="2" t="s">
        <v>22</v>
      </c>
      <c r="D13615" s="3" t="s">
        <v>12966</v>
      </c>
    </row>
    <row r="13616" spans="1:4" x14ac:dyDescent="0.35">
      <c r="A13616" s="1">
        <v>13615</v>
      </c>
      <c r="B13616" s="2" t="s">
        <v>1</v>
      </c>
      <c r="C13616" s="2" t="s">
        <v>22</v>
      </c>
      <c r="D13616" s="3" t="s">
        <v>12967</v>
      </c>
    </row>
    <row r="13617" spans="1:4" x14ac:dyDescent="0.35">
      <c r="A13617" s="1">
        <v>13616</v>
      </c>
      <c r="B13617" s="2" t="s">
        <v>1</v>
      </c>
      <c r="C13617" s="2" t="s">
        <v>22</v>
      </c>
      <c r="D13617" s="3" t="s">
        <v>12968</v>
      </c>
    </row>
    <row r="13618" spans="1:4" x14ac:dyDescent="0.35">
      <c r="A13618" s="1">
        <v>13617</v>
      </c>
      <c r="B13618" s="2" t="s">
        <v>1</v>
      </c>
      <c r="C13618" s="2" t="s">
        <v>22</v>
      </c>
      <c r="D13618" s="3" t="s">
        <v>12969</v>
      </c>
    </row>
    <row r="13619" spans="1:4" x14ac:dyDescent="0.35">
      <c r="A13619" s="1">
        <v>13618</v>
      </c>
      <c r="B13619" s="2" t="s">
        <v>1</v>
      </c>
      <c r="C13619" s="2" t="s">
        <v>22</v>
      </c>
      <c r="D13619" s="3" t="s">
        <v>12970</v>
      </c>
    </row>
    <row r="13620" spans="1:4" x14ac:dyDescent="0.35">
      <c r="A13620" s="1">
        <v>13619</v>
      </c>
      <c r="B13620" s="2" t="s">
        <v>1</v>
      </c>
      <c r="C13620" s="2" t="s">
        <v>22</v>
      </c>
      <c r="D13620" s="3" t="s">
        <v>12971</v>
      </c>
    </row>
    <row r="13621" spans="1:4" x14ac:dyDescent="0.35">
      <c r="A13621" s="1">
        <v>13620</v>
      </c>
      <c r="B13621" s="2" t="s">
        <v>1</v>
      </c>
      <c r="C13621" s="2" t="s">
        <v>22</v>
      </c>
      <c r="D13621" s="3" t="s">
        <v>12972</v>
      </c>
    </row>
    <row r="13622" spans="1:4" x14ac:dyDescent="0.35">
      <c r="A13622" s="1">
        <v>13621</v>
      </c>
      <c r="B13622" s="2" t="s">
        <v>1</v>
      </c>
      <c r="C13622" s="2" t="s">
        <v>22</v>
      </c>
      <c r="D13622" s="3" t="s">
        <v>12973</v>
      </c>
    </row>
    <row r="13623" spans="1:4" x14ac:dyDescent="0.35">
      <c r="A13623" s="1">
        <v>13622</v>
      </c>
      <c r="B13623" s="2" t="s">
        <v>1</v>
      </c>
      <c r="C13623" s="2" t="s">
        <v>22</v>
      </c>
      <c r="D13623" s="3" t="s">
        <v>12974</v>
      </c>
    </row>
    <row r="13624" spans="1:4" x14ac:dyDescent="0.35">
      <c r="A13624" s="1">
        <v>13623</v>
      </c>
      <c r="B13624" s="2" t="s">
        <v>1</v>
      </c>
      <c r="C13624" s="2" t="s">
        <v>22</v>
      </c>
      <c r="D13624" s="3" t="s">
        <v>12975</v>
      </c>
    </row>
    <row r="13625" spans="1:4" x14ac:dyDescent="0.35">
      <c r="A13625" s="1">
        <v>13624</v>
      </c>
      <c r="B13625" s="2" t="s">
        <v>1</v>
      </c>
      <c r="C13625" s="2" t="s">
        <v>22</v>
      </c>
      <c r="D13625" s="3" t="s">
        <v>12976</v>
      </c>
    </row>
    <row r="13626" spans="1:4" x14ac:dyDescent="0.35">
      <c r="A13626" s="1">
        <v>13625</v>
      </c>
      <c r="B13626" s="2" t="s">
        <v>1</v>
      </c>
      <c r="C13626" s="2" t="s">
        <v>22</v>
      </c>
      <c r="D13626" s="3" t="s">
        <v>12977</v>
      </c>
    </row>
    <row r="13627" spans="1:4" x14ac:dyDescent="0.35">
      <c r="A13627" s="1">
        <v>13626</v>
      </c>
      <c r="B13627" s="2" t="s">
        <v>1</v>
      </c>
      <c r="C13627" s="2" t="s">
        <v>22</v>
      </c>
      <c r="D13627" s="3" t="s">
        <v>12978</v>
      </c>
    </row>
    <row r="13628" spans="1:4" x14ac:dyDescent="0.35">
      <c r="A13628" s="1">
        <v>13627</v>
      </c>
      <c r="B13628" s="2" t="s">
        <v>1</v>
      </c>
      <c r="C13628" s="2" t="s">
        <v>22</v>
      </c>
      <c r="D13628" s="3" t="s">
        <v>12979</v>
      </c>
    </row>
    <row r="13629" spans="1:4" x14ac:dyDescent="0.35">
      <c r="A13629" s="1">
        <v>13628</v>
      </c>
      <c r="B13629" s="2" t="s">
        <v>1</v>
      </c>
      <c r="C13629" s="2" t="s">
        <v>22</v>
      </c>
      <c r="D13629" s="3" t="s">
        <v>12980</v>
      </c>
    </row>
    <row r="13630" spans="1:4" x14ac:dyDescent="0.35">
      <c r="A13630" s="1">
        <v>13629</v>
      </c>
      <c r="B13630" s="2" t="s">
        <v>1</v>
      </c>
      <c r="C13630" s="2" t="s">
        <v>22</v>
      </c>
      <c r="D13630" s="3" t="s">
        <v>12981</v>
      </c>
    </row>
    <row r="13631" spans="1:4" x14ac:dyDescent="0.35">
      <c r="A13631" s="1">
        <v>13630</v>
      </c>
      <c r="B13631" s="2" t="s">
        <v>1</v>
      </c>
      <c r="C13631" s="2" t="s">
        <v>22</v>
      </c>
      <c r="D13631" s="3" t="s">
        <v>12982</v>
      </c>
    </row>
    <row r="13632" spans="1:4" x14ac:dyDescent="0.35">
      <c r="A13632" s="1">
        <v>13631</v>
      </c>
      <c r="B13632" s="2" t="s">
        <v>1</v>
      </c>
      <c r="C13632" s="2" t="s">
        <v>22</v>
      </c>
      <c r="D13632" s="3" t="s">
        <v>12983</v>
      </c>
    </row>
    <row r="13633" spans="1:4" x14ac:dyDescent="0.35">
      <c r="A13633" s="1">
        <v>13632</v>
      </c>
      <c r="B13633" s="2" t="s">
        <v>1</v>
      </c>
      <c r="C13633" s="2" t="s">
        <v>22</v>
      </c>
      <c r="D13633" s="3" t="s">
        <v>12984</v>
      </c>
    </row>
    <row r="13634" spans="1:4" x14ac:dyDescent="0.35">
      <c r="A13634" s="1">
        <v>13633</v>
      </c>
      <c r="B13634" s="2" t="s">
        <v>1</v>
      </c>
      <c r="C13634" s="2" t="s">
        <v>22</v>
      </c>
      <c r="D13634" s="3" t="s">
        <v>12985</v>
      </c>
    </row>
    <row r="13635" spans="1:4" x14ac:dyDescent="0.35">
      <c r="A13635" s="1">
        <v>13634</v>
      </c>
      <c r="B13635" s="2" t="s">
        <v>1</v>
      </c>
      <c r="C13635" s="2" t="s">
        <v>22</v>
      </c>
      <c r="D13635" s="3" t="s">
        <v>12986</v>
      </c>
    </row>
    <row r="13636" spans="1:4" x14ac:dyDescent="0.35">
      <c r="A13636" s="1">
        <v>13635</v>
      </c>
      <c r="B13636" s="2" t="s">
        <v>1</v>
      </c>
      <c r="C13636" s="2" t="s">
        <v>22</v>
      </c>
      <c r="D13636" s="3" t="s">
        <v>12987</v>
      </c>
    </row>
    <row r="13637" spans="1:4" x14ac:dyDescent="0.35">
      <c r="A13637" s="1">
        <v>13636</v>
      </c>
      <c r="B13637" s="2" t="s">
        <v>1</v>
      </c>
      <c r="C13637" s="2" t="s">
        <v>22</v>
      </c>
      <c r="D13637" s="3" t="s">
        <v>12988</v>
      </c>
    </row>
    <row r="13638" spans="1:4" x14ac:dyDescent="0.35">
      <c r="A13638" s="1">
        <v>13637</v>
      </c>
      <c r="B13638" s="2" t="s">
        <v>1</v>
      </c>
      <c r="C13638" s="2" t="s">
        <v>32</v>
      </c>
      <c r="D13638" s="3" t="s">
        <v>14224</v>
      </c>
    </row>
    <row r="13639" spans="1:4" x14ac:dyDescent="0.35">
      <c r="A13639" s="1">
        <v>13638</v>
      </c>
      <c r="B13639" s="2" t="s">
        <v>1</v>
      </c>
      <c r="C13639" s="2" t="s">
        <v>32</v>
      </c>
      <c r="D13639" s="3" t="s">
        <v>14225</v>
      </c>
    </row>
    <row r="13640" spans="1:4" x14ac:dyDescent="0.35">
      <c r="A13640" s="1">
        <v>13639</v>
      </c>
      <c r="B13640" s="2" t="s">
        <v>1</v>
      </c>
      <c r="C13640" s="2" t="s">
        <v>32</v>
      </c>
      <c r="D13640" s="3" t="s">
        <v>14226</v>
      </c>
    </row>
    <row r="13641" spans="1:4" x14ac:dyDescent="0.35">
      <c r="A13641" s="1">
        <v>13640</v>
      </c>
      <c r="B13641" s="2" t="s">
        <v>1</v>
      </c>
      <c r="C13641" s="2" t="s">
        <v>32</v>
      </c>
      <c r="D13641" s="3" t="s">
        <v>12989</v>
      </c>
    </row>
    <row r="13642" spans="1:4" x14ac:dyDescent="0.35">
      <c r="A13642" s="1">
        <v>13641</v>
      </c>
      <c r="B13642" s="2" t="s">
        <v>1</v>
      </c>
      <c r="C13642" s="2" t="s">
        <v>32</v>
      </c>
      <c r="D13642" s="3" t="s">
        <v>12990</v>
      </c>
    </row>
    <row r="13643" spans="1:4" x14ac:dyDescent="0.35">
      <c r="A13643" s="1">
        <v>13642</v>
      </c>
      <c r="B13643" s="2" t="s">
        <v>1</v>
      </c>
      <c r="C13643" s="2" t="s">
        <v>32</v>
      </c>
      <c r="D13643" s="3" t="s">
        <v>14227</v>
      </c>
    </row>
    <row r="13644" spans="1:4" x14ac:dyDescent="0.35">
      <c r="A13644" s="1">
        <v>13643</v>
      </c>
      <c r="B13644" s="2" t="s">
        <v>1</v>
      </c>
      <c r="C13644" s="2" t="s">
        <v>32</v>
      </c>
      <c r="D13644" s="3" t="s">
        <v>14229</v>
      </c>
    </row>
    <row r="13645" spans="1:4" x14ac:dyDescent="0.35">
      <c r="A13645" s="1">
        <v>13644</v>
      </c>
      <c r="B13645" s="2" t="s">
        <v>1</v>
      </c>
      <c r="C13645" s="2" t="s">
        <v>32</v>
      </c>
      <c r="D13645" s="3" t="s">
        <v>14228</v>
      </c>
    </row>
    <row r="13646" spans="1:4" x14ac:dyDescent="0.35">
      <c r="A13646" s="1">
        <v>13645</v>
      </c>
      <c r="B13646" s="2" t="s">
        <v>1</v>
      </c>
      <c r="C13646" s="2" t="s">
        <v>32</v>
      </c>
      <c r="D13646" s="3" t="s">
        <v>14230</v>
      </c>
    </row>
    <row r="13647" spans="1:4" x14ac:dyDescent="0.35">
      <c r="A13647" s="1">
        <v>13646</v>
      </c>
      <c r="B13647" s="2" t="s">
        <v>1</v>
      </c>
      <c r="C13647" s="2" t="s">
        <v>32</v>
      </c>
      <c r="D13647" s="3" t="s">
        <v>14231</v>
      </c>
    </row>
    <row r="13648" spans="1:4" x14ac:dyDescent="0.35">
      <c r="A13648" s="1">
        <v>13647</v>
      </c>
      <c r="B13648" s="2" t="s">
        <v>1</v>
      </c>
      <c r="C13648" s="2" t="s">
        <v>32</v>
      </c>
      <c r="D13648" s="3" t="s">
        <v>14232</v>
      </c>
    </row>
    <row r="13649" spans="1:4" x14ac:dyDescent="0.35">
      <c r="A13649" s="1">
        <v>13648</v>
      </c>
      <c r="B13649" s="2" t="s">
        <v>1</v>
      </c>
      <c r="C13649" s="2" t="s">
        <v>32</v>
      </c>
      <c r="D13649" s="3" t="s">
        <v>14233</v>
      </c>
    </row>
    <row r="13650" spans="1:4" x14ac:dyDescent="0.35">
      <c r="A13650" s="1">
        <v>13649</v>
      </c>
      <c r="B13650" s="2" t="s">
        <v>1</v>
      </c>
      <c r="C13650" s="2" t="s">
        <v>32</v>
      </c>
      <c r="D13650" s="3" t="s">
        <v>14234</v>
      </c>
    </row>
    <row r="13651" spans="1:4" x14ac:dyDescent="0.35">
      <c r="A13651" s="1">
        <v>13650</v>
      </c>
      <c r="B13651" s="2" t="s">
        <v>1</v>
      </c>
      <c r="C13651" s="2" t="s">
        <v>32</v>
      </c>
      <c r="D13651" s="3" t="s">
        <v>14235</v>
      </c>
    </row>
    <row r="13652" spans="1:4" x14ac:dyDescent="0.35">
      <c r="A13652" s="1">
        <v>13651</v>
      </c>
      <c r="B13652" s="2" t="s">
        <v>1</v>
      </c>
      <c r="C13652" s="2" t="s">
        <v>32</v>
      </c>
      <c r="D13652" s="3" t="s">
        <v>14236</v>
      </c>
    </row>
    <row r="13653" spans="1:4" x14ac:dyDescent="0.35">
      <c r="A13653" s="1">
        <v>13652</v>
      </c>
      <c r="B13653" s="2" t="s">
        <v>1</v>
      </c>
      <c r="C13653" s="2" t="s">
        <v>32</v>
      </c>
      <c r="D13653" s="3" t="s">
        <v>14237</v>
      </c>
    </row>
    <row r="13654" spans="1:4" x14ac:dyDescent="0.35">
      <c r="A13654" s="1">
        <v>13653</v>
      </c>
      <c r="B13654" s="2" t="s">
        <v>1</v>
      </c>
      <c r="C13654" s="2" t="s">
        <v>32</v>
      </c>
      <c r="D13654" s="3" t="s">
        <v>14238</v>
      </c>
    </row>
    <row r="13655" spans="1:4" x14ac:dyDescent="0.35">
      <c r="A13655" s="1">
        <v>13654</v>
      </c>
      <c r="B13655" s="2" t="s">
        <v>1</v>
      </c>
      <c r="C13655" s="2" t="s">
        <v>32</v>
      </c>
      <c r="D13655" s="3" t="s">
        <v>14239</v>
      </c>
    </row>
    <row r="13656" spans="1:4" x14ac:dyDescent="0.35">
      <c r="A13656" s="1">
        <v>13655</v>
      </c>
      <c r="B13656" s="2" t="s">
        <v>1</v>
      </c>
      <c r="C13656" s="2" t="s">
        <v>32</v>
      </c>
      <c r="D13656" s="3" t="s">
        <v>14240</v>
      </c>
    </row>
    <row r="13657" spans="1:4" x14ac:dyDescent="0.35">
      <c r="A13657" s="1">
        <v>13656</v>
      </c>
      <c r="B13657" s="2" t="s">
        <v>1</v>
      </c>
      <c r="C13657" s="2" t="s">
        <v>32</v>
      </c>
      <c r="D13657" s="3" t="s">
        <v>14241</v>
      </c>
    </row>
    <row r="13658" spans="1:4" x14ac:dyDescent="0.35">
      <c r="A13658" s="1">
        <v>13657</v>
      </c>
      <c r="B13658" s="2" t="s">
        <v>1</v>
      </c>
      <c r="C13658" s="2" t="s">
        <v>32</v>
      </c>
      <c r="D13658" s="3" t="s">
        <v>14242</v>
      </c>
    </row>
    <row r="13659" spans="1:4" x14ac:dyDescent="0.35">
      <c r="A13659" s="1">
        <v>13658</v>
      </c>
      <c r="B13659" s="2" t="s">
        <v>1</v>
      </c>
      <c r="C13659" s="2" t="s">
        <v>32</v>
      </c>
      <c r="D13659" s="3" t="s">
        <v>14243</v>
      </c>
    </row>
    <row r="13660" spans="1:4" x14ac:dyDescent="0.35">
      <c r="A13660" s="1">
        <v>13659</v>
      </c>
      <c r="B13660" s="2" t="s">
        <v>1</v>
      </c>
      <c r="C13660" s="2" t="s">
        <v>32</v>
      </c>
      <c r="D13660" s="3" t="s">
        <v>14244</v>
      </c>
    </row>
    <row r="13661" spans="1:4" x14ac:dyDescent="0.35">
      <c r="A13661" s="1">
        <v>13660</v>
      </c>
      <c r="B13661" s="2" t="s">
        <v>1</v>
      </c>
      <c r="C13661" s="2" t="s">
        <v>32</v>
      </c>
      <c r="D13661" s="3" t="s">
        <v>14245</v>
      </c>
    </row>
    <row r="13662" spans="1:4" x14ac:dyDescent="0.35">
      <c r="A13662" s="1">
        <v>13661</v>
      </c>
      <c r="B13662" s="2" t="s">
        <v>1</v>
      </c>
      <c r="C13662" s="2" t="s">
        <v>32</v>
      </c>
      <c r="D13662" s="3" t="s">
        <v>14246</v>
      </c>
    </row>
    <row r="13663" spans="1:4" x14ac:dyDescent="0.35">
      <c r="A13663" s="1">
        <v>13662</v>
      </c>
      <c r="B13663" s="2" t="s">
        <v>1</v>
      </c>
      <c r="C13663" s="2" t="s">
        <v>32</v>
      </c>
      <c r="D13663" s="3" t="s">
        <v>14247</v>
      </c>
    </row>
    <row r="13664" spans="1:4" x14ac:dyDescent="0.35">
      <c r="A13664" s="1">
        <v>13663</v>
      </c>
      <c r="B13664" s="2" t="s">
        <v>1</v>
      </c>
      <c r="C13664" s="2" t="s">
        <v>32</v>
      </c>
      <c r="D13664" s="3" t="s">
        <v>14248</v>
      </c>
    </row>
    <row r="13665" spans="1:4" x14ac:dyDescent="0.35">
      <c r="A13665" s="1">
        <v>13664</v>
      </c>
      <c r="B13665" s="2" t="s">
        <v>1</v>
      </c>
      <c r="C13665" s="2" t="s">
        <v>32</v>
      </c>
      <c r="D13665" s="3" t="s">
        <v>14249</v>
      </c>
    </row>
    <row r="13666" spans="1:4" x14ac:dyDescent="0.35">
      <c r="A13666" s="1">
        <v>13665</v>
      </c>
      <c r="B13666" s="2" t="s">
        <v>1</v>
      </c>
      <c r="C13666" s="2" t="s">
        <v>32</v>
      </c>
      <c r="D13666" s="3" t="s">
        <v>14250</v>
      </c>
    </row>
    <row r="13667" spans="1:4" x14ac:dyDescent="0.35">
      <c r="A13667" s="1">
        <v>13666</v>
      </c>
      <c r="B13667" s="2" t="s">
        <v>1</v>
      </c>
      <c r="C13667" s="2" t="s">
        <v>32</v>
      </c>
      <c r="D13667" s="3" t="s">
        <v>14251</v>
      </c>
    </row>
    <row r="13668" spans="1:4" x14ac:dyDescent="0.35">
      <c r="A13668" s="1">
        <v>13667</v>
      </c>
      <c r="B13668" s="2" t="s">
        <v>1</v>
      </c>
      <c r="C13668" s="2" t="s">
        <v>32</v>
      </c>
      <c r="D13668" s="3" t="s">
        <v>14252</v>
      </c>
    </row>
    <row r="13669" spans="1:4" x14ac:dyDescent="0.35">
      <c r="A13669" s="1">
        <v>13668</v>
      </c>
      <c r="B13669" s="2" t="s">
        <v>1</v>
      </c>
      <c r="C13669" s="2" t="s">
        <v>32</v>
      </c>
      <c r="D13669" s="3" t="s">
        <v>14253</v>
      </c>
    </row>
    <row r="13670" spans="1:4" x14ac:dyDescent="0.35">
      <c r="A13670" s="1">
        <v>13669</v>
      </c>
      <c r="B13670" s="2" t="s">
        <v>1</v>
      </c>
      <c r="C13670" s="2" t="s">
        <v>32</v>
      </c>
      <c r="D13670" s="3" t="s">
        <v>14254</v>
      </c>
    </row>
    <row r="13671" spans="1:4" x14ac:dyDescent="0.35">
      <c r="A13671" s="1">
        <v>13670</v>
      </c>
      <c r="B13671" s="2" t="s">
        <v>1</v>
      </c>
      <c r="C13671" s="2" t="s">
        <v>32</v>
      </c>
      <c r="D13671" s="3" t="s">
        <v>14255</v>
      </c>
    </row>
    <row r="13672" spans="1:4" x14ac:dyDescent="0.35">
      <c r="A13672" s="1">
        <v>13671</v>
      </c>
      <c r="B13672" s="2" t="s">
        <v>1</v>
      </c>
      <c r="C13672" s="2" t="s">
        <v>32</v>
      </c>
      <c r="D13672" s="3" t="s">
        <v>14256</v>
      </c>
    </row>
    <row r="13673" spans="1:4" x14ac:dyDescent="0.35">
      <c r="A13673" s="1">
        <v>13672</v>
      </c>
      <c r="B13673" s="2" t="s">
        <v>1</v>
      </c>
      <c r="C13673" s="2" t="s">
        <v>32</v>
      </c>
      <c r="D13673" s="3" t="s">
        <v>14257</v>
      </c>
    </row>
    <row r="13674" spans="1:4" x14ac:dyDescent="0.35">
      <c r="A13674" s="1">
        <v>13673</v>
      </c>
      <c r="B13674" s="2" t="s">
        <v>1</v>
      </c>
      <c r="C13674" s="2" t="s">
        <v>32</v>
      </c>
      <c r="D13674" s="3" t="s">
        <v>14258</v>
      </c>
    </row>
    <row r="13675" spans="1:4" x14ac:dyDescent="0.35">
      <c r="A13675" s="1">
        <v>13674</v>
      </c>
      <c r="B13675" s="2" t="s">
        <v>1</v>
      </c>
      <c r="C13675" s="2" t="s">
        <v>32</v>
      </c>
      <c r="D13675" s="3" t="s">
        <v>14259</v>
      </c>
    </row>
    <row r="13676" spans="1:4" x14ac:dyDescent="0.35">
      <c r="A13676" s="1">
        <v>13675</v>
      </c>
      <c r="B13676" s="2" t="s">
        <v>1</v>
      </c>
      <c r="C13676" s="2" t="s">
        <v>32</v>
      </c>
      <c r="D13676" s="3" t="s">
        <v>14260</v>
      </c>
    </row>
    <row r="13677" spans="1:4" x14ac:dyDescent="0.35">
      <c r="A13677" s="1">
        <v>13676</v>
      </c>
      <c r="B13677" s="2" t="s">
        <v>1</v>
      </c>
      <c r="C13677" s="2" t="s">
        <v>32</v>
      </c>
      <c r="D13677" s="3" t="s">
        <v>14261</v>
      </c>
    </row>
    <row r="13678" spans="1:4" x14ac:dyDescent="0.35">
      <c r="A13678" s="1">
        <v>13677</v>
      </c>
      <c r="B13678" s="2" t="s">
        <v>1</v>
      </c>
      <c r="C13678" s="2" t="s">
        <v>32</v>
      </c>
      <c r="D13678" s="3" t="s">
        <v>14262</v>
      </c>
    </row>
    <row r="13679" spans="1:4" x14ac:dyDescent="0.35">
      <c r="A13679" s="1">
        <v>13678</v>
      </c>
      <c r="B13679" s="2" t="s">
        <v>1</v>
      </c>
      <c r="C13679" s="2" t="s">
        <v>32</v>
      </c>
      <c r="D13679" s="3" t="s">
        <v>14263</v>
      </c>
    </row>
    <row r="13680" spans="1:4" x14ac:dyDescent="0.35">
      <c r="A13680" s="1">
        <v>13679</v>
      </c>
      <c r="B13680" s="2" t="s">
        <v>1</v>
      </c>
      <c r="C13680" s="2" t="s">
        <v>32</v>
      </c>
      <c r="D13680" s="3" t="s">
        <v>14264</v>
      </c>
    </row>
    <row r="13681" spans="1:4" x14ac:dyDescent="0.35">
      <c r="A13681" s="1">
        <v>13680</v>
      </c>
      <c r="B13681" s="2" t="s">
        <v>1</v>
      </c>
      <c r="C13681" s="2" t="s">
        <v>32</v>
      </c>
      <c r="D13681" s="3" t="s">
        <v>14265</v>
      </c>
    </row>
    <row r="13682" spans="1:4" x14ac:dyDescent="0.35">
      <c r="A13682" s="1">
        <v>13681</v>
      </c>
      <c r="B13682" s="2" t="s">
        <v>1</v>
      </c>
      <c r="C13682" s="2" t="s">
        <v>32</v>
      </c>
      <c r="D13682" s="3" t="s">
        <v>14266</v>
      </c>
    </row>
    <row r="13683" spans="1:4" x14ac:dyDescent="0.35">
      <c r="A13683" s="1">
        <v>13682</v>
      </c>
      <c r="B13683" s="2" t="s">
        <v>1</v>
      </c>
      <c r="C13683" s="2" t="s">
        <v>32</v>
      </c>
      <c r="D13683" s="3" t="s">
        <v>14267</v>
      </c>
    </row>
    <row r="13684" spans="1:4" x14ac:dyDescent="0.35">
      <c r="A13684" s="1">
        <v>13683</v>
      </c>
      <c r="B13684" s="2" t="s">
        <v>1</v>
      </c>
      <c r="C13684" s="2" t="s">
        <v>32</v>
      </c>
      <c r="D13684" s="3" t="s">
        <v>14268</v>
      </c>
    </row>
    <row r="13685" spans="1:4" x14ac:dyDescent="0.35">
      <c r="A13685" s="1">
        <v>13684</v>
      </c>
      <c r="B13685" s="2" t="s">
        <v>1</v>
      </c>
      <c r="C13685" s="2" t="s">
        <v>32</v>
      </c>
      <c r="D13685" s="3" t="s">
        <v>14269</v>
      </c>
    </row>
    <row r="13686" spans="1:4" x14ac:dyDescent="0.35">
      <c r="A13686" s="1">
        <v>13685</v>
      </c>
      <c r="B13686" s="2" t="s">
        <v>1</v>
      </c>
      <c r="C13686" s="2" t="s">
        <v>32</v>
      </c>
      <c r="D13686" s="3" t="s">
        <v>14270</v>
      </c>
    </row>
    <row r="13687" spans="1:4" x14ac:dyDescent="0.35">
      <c r="A13687" s="1">
        <v>13686</v>
      </c>
      <c r="B13687" s="2" t="s">
        <v>1</v>
      </c>
      <c r="C13687" s="2" t="s">
        <v>32</v>
      </c>
      <c r="D13687" s="3" t="s">
        <v>14271</v>
      </c>
    </row>
    <row r="13688" spans="1:4" x14ac:dyDescent="0.35">
      <c r="A13688" s="1">
        <v>13687</v>
      </c>
      <c r="B13688" s="2" t="s">
        <v>1</v>
      </c>
      <c r="C13688" s="2" t="s">
        <v>32</v>
      </c>
      <c r="D13688" s="3" t="s">
        <v>14272</v>
      </c>
    </row>
    <row r="13689" spans="1:4" x14ac:dyDescent="0.35">
      <c r="A13689" s="1">
        <v>13688</v>
      </c>
      <c r="B13689" s="2" t="s">
        <v>1</v>
      </c>
      <c r="C13689" s="2" t="s">
        <v>32</v>
      </c>
      <c r="D13689" s="3" t="s">
        <v>14273</v>
      </c>
    </row>
    <row r="13690" spans="1:4" x14ac:dyDescent="0.35">
      <c r="A13690" s="1">
        <v>13689</v>
      </c>
      <c r="B13690" s="2" t="s">
        <v>1</v>
      </c>
      <c r="C13690" s="2" t="s">
        <v>32</v>
      </c>
      <c r="D13690" s="3" t="s">
        <v>14274</v>
      </c>
    </row>
    <row r="13691" spans="1:4" x14ac:dyDescent="0.35">
      <c r="A13691" s="1">
        <v>13690</v>
      </c>
      <c r="B13691" s="2" t="s">
        <v>1</v>
      </c>
      <c r="C13691" s="2" t="s">
        <v>32</v>
      </c>
      <c r="D13691" s="3" t="s">
        <v>14275</v>
      </c>
    </row>
    <row r="13692" spans="1:4" x14ac:dyDescent="0.35">
      <c r="A13692" s="1">
        <v>13691</v>
      </c>
      <c r="B13692" s="2" t="s">
        <v>1</v>
      </c>
      <c r="C13692" s="2" t="s">
        <v>32</v>
      </c>
      <c r="D13692" s="3" t="s">
        <v>14276</v>
      </c>
    </row>
    <row r="13693" spans="1:4" x14ac:dyDescent="0.35">
      <c r="A13693" s="1">
        <v>13692</v>
      </c>
      <c r="B13693" s="2" t="s">
        <v>1</v>
      </c>
      <c r="C13693" s="2" t="s">
        <v>32</v>
      </c>
      <c r="D13693" s="3" t="s">
        <v>14277</v>
      </c>
    </row>
    <row r="13694" spans="1:4" x14ac:dyDescent="0.35">
      <c r="A13694" s="1">
        <v>13693</v>
      </c>
      <c r="B13694" s="2" t="s">
        <v>1</v>
      </c>
      <c r="C13694" s="2" t="s">
        <v>32</v>
      </c>
      <c r="D13694" s="3" t="s">
        <v>14278</v>
      </c>
    </row>
    <row r="13695" spans="1:4" x14ac:dyDescent="0.35">
      <c r="A13695" s="1">
        <v>13694</v>
      </c>
      <c r="B13695" s="2" t="s">
        <v>1</v>
      </c>
      <c r="C13695" s="2" t="s">
        <v>32</v>
      </c>
      <c r="D13695" s="3" t="s">
        <v>14279</v>
      </c>
    </row>
    <row r="13696" spans="1:4" x14ac:dyDescent="0.35">
      <c r="A13696" s="1">
        <v>13695</v>
      </c>
      <c r="B13696" s="2" t="s">
        <v>1</v>
      </c>
      <c r="C13696" s="2" t="s">
        <v>32</v>
      </c>
      <c r="D13696" s="3" t="s">
        <v>14280</v>
      </c>
    </row>
    <row r="13697" spans="1:4" x14ac:dyDescent="0.35">
      <c r="A13697" s="1">
        <v>13696</v>
      </c>
      <c r="B13697" s="2" t="s">
        <v>1</v>
      </c>
      <c r="C13697" s="2" t="s">
        <v>32</v>
      </c>
      <c r="D13697" s="3" t="s">
        <v>14281</v>
      </c>
    </row>
    <row r="13698" spans="1:4" x14ac:dyDescent="0.35">
      <c r="A13698" s="1">
        <v>13697</v>
      </c>
      <c r="B13698" s="2" t="s">
        <v>1</v>
      </c>
      <c r="C13698" s="2" t="s">
        <v>32</v>
      </c>
      <c r="D13698" s="3" t="s">
        <v>14282</v>
      </c>
    </row>
    <row r="13699" spans="1:4" x14ac:dyDescent="0.35">
      <c r="A13699" s="1">
        <v>13698</v>
      </c>
      <c r="B13699" s="2" t="s">
        <v>1</v>
      </c>
      <c r="C13699" s="2" t="s">
        <v>32</v>
      </c>
      <c r="D13699" s="3" t="s">
        <v>14283</v>
      </c>
    </row>
    <row r="13700" spans="1:4" x14ac:dyDescent="0.35">
      <c r="A13700" s="1">
        <v>13699</v>
      </c>
      <c r="B13700" s="2" t="s">
        <v>1</v>
      </c>
      <c r="C13700" s="2" t="s">
        <v>32</v>
      </c>
      <c r="D13700" s="3" t="s">
        <v>14284</v>
      </c>
    </row>
    <row r="13701" spans="1:4" x14ac:dyDescent="0.35">
      <c r="A13701" s="1">
        <v>13700</v>
      </c>
      <c r="B13701" s="2" t="s">
        <v>1</v>
      </c>
      <c r="C13701" s="2" t="s">
        <v>32</v>
      </c>
      <c r="D13701" s="3" t="s">
        <v>14285</v>
      </c>
    </row>
    <row r="13702" spans="1:4" x14ac:dyDescent="0.35">
      <c r="A13702" s="1">
        <v>13701</v>
      </c>
      <c r="B13702" s="2" t="s">
        <v>1</v>
      </c>
      <c r="C13702" s="2" t="s">
        <v>32</v>
      </c>
      <c r="D13702" s="3" t="s">
        <v>14286</v>
      </c>
    </row>
    <row r="13703" spans="1:4" x14ac:dyDescent="0.35">
      <c r="A13703" s="1">
        <v>13702</v>
      </c>
      <c r="B13703" s="2" t="s">
        <v>1</v>
      </c>
      <c r="C13703" s="2" t="s">
        <v>32</v>
      </c>
      <c r="D13703" s="3" t="s">
        <v>14287</v>
      </c>
    </row>
    <row r="13704" spans="1:4" x14ac:dyDescent="0.35">
      <c r="A13704" s="1">
        <v>13703</v>
      </c>
      <c r="B13704" s="2" t="s">
        <v>1</v>
      </c>
      <c r="C13704" s="2" t="s">
        <v>32</v>
      </c>
      <c r="D13704" s="3" t="s">
        <v>14288</v>
      </c>
    </row>
    <row r="13705" spans="1:4" x14ac:dyDescent="0.35">
      <c r="A13705" s="1">
        <v>13704</v>
      </c>
      <c r="B13705" s="2" t="s">
        <v>1</v>
      </c>
      <c r="C13705" s="2" t="s">
        <v>32</v>
      </c>
      <c r="D13705" s="3" t="s">
        <v>14289</v>
      </c>
    </row>
    <row r="13706" spans="1:4" x14ac:dyDescent="0.35">
      <c r="A13706" s="1">
        <v>13705</v>
      </c>
      <c r="B13706" s="2" t="s">
        <v>1</v>
      </c>
      <c r="C13706" s="2" t="s">
        <v>32</v>
      </c>
      <c r="D13706" s="3" t="s">
        <v>14290</v>
      </c>
    </row>
    <row r="13707" spans="1:4" x14ac:dyDescent="0.35">
      <c r="A13707" s="1">
        <v>13706</v>
      </c>
      <c r="B13707" s="2" t="s">
        <v>1</v>
      </c>
      <c r="C13707" s="2" t="s">
        <v>32</v>
      </c>
      <c r="D13707" s="3" t="s">
        <v>14291</v>
      </c>
    </row>
    <row r="13708" spans="1:4" x14ac:dyDescent="0.35">
      <c r="A13708" s="1">
        <v>13707</v>
      </c>
      <c r="B13708" s="2" t="s">
        <v>1</v>
      </c>
      <c r="C13708" s="2" t="s">
        <v>32</v>
      </c>
      <c r="D13708" s="3" t="s">
        <v>14292</v>
      </c>
    </row>
    <row r="13709" spans="1:4" x14ac:dyDescent="0.35">
      <c r="A13709" s="1">
        <v>13708</v>
      </c>
      <c r="B13709" s="2" t="s">
        <v>1</v>
      </c>
      <c r="C13709" s="2" t="s">
        <v>42</v>
      </c>
      <c r="D13709" s="3" t="s">
        <v>12991</v>
      </c>
    </row>
    <row r="13710" spans="1:4" x14ac:dyDescent="0.35">
      <c r="A13710" s="1">
        <v>13709</v>
      </c>
      <c r="B13710" s="2" t="s">
        <v>1</v>
      </c>
      <c r="C13710" s="2" t="s">
        <v>42</v>
      </c>
      <c r="D13710" s="3" t="s">
        <v>12992</v>
      </c>
    </row>
    <row r="13711" spans="1:4" x14ac:dyDescent="0.35">
      <c r="A13711" s="1">
        <v>13710</v>
      </c>
      <c r="B13711" s="2" t="s">
        <v>1</v>
      </c>
      <c r="C13711" s="2" t="s">
        <v>42</v>
      </c>
      <c r="D13711" s="3" t="s">
        <v>12993</v>
      </c>
    </row>
    <row r="13712" spans="1:4" x14ac:dyDescent="0.35">
      <c r="A13712" s="1">
        <v>13711</v>
      </c>
      <c r="B13712" s="2" t="s">
        <v>1</v>
      </c>
      <c r="C13712" s="2" t="s">
        <v>42</v>
      </c>
      <c r="D13712" s="3" t="s">
        <v>12994</v>
      </c>
    </row>
    <row r="13713" spans="1:4" x14ac:dyDescent="0.35">
      <c r="A13713" s="1">
        <v>13712</v>
      </c>
      <c r="B13713" s="2" t="s">
        <v>1</v>
      </c>
      <c r="C13713" s="2" t="s">
        <v>42</v>
      </c>
      <c r="D13713" s="3" t="s">
        <v>12995</v>
      </c>
    </row>
    <row r="13714" spans="1:4" x14ac:dyDescent="0.35">
      <c r="A13714" s="1">
        <v>13713</v>
      </c>
      <c r="B13714" s="2" t="s">
        <v>1</v>
      </c>
      <c r="C13714" s="2" t="s">
        <v>42</v>
      </c>
      <c r="D13714" s="3" t="s">
        <v>12996</v>
      </c>
    </row>
    <row r="13715" spans="1:4" x14ac:dyDescent="0.35">
      <c r="A13715" s="1">
        <v>13714</v>
      </c>
      <c r="B13715" s="2" t="s">
        <v>1</v>
      </c>
      <c r="C13715" s="2" t="s">
        <v>42</v>
      </c>
      <c r="D13715" s="3" t="s">
        <v>12997</v>
      </c>
    </row>
    <row r="13716" spans="1:4" x14ac:dyDescent="0.35">
      <c r="A13716" s="1">
        <v>13715</v>
      </c>
      <c r="B13716" s="2" t="s">
        <v>1</v>
      </c>
      <c r="C13716" s="2" t="s">
        <v>42</v>
      </c>
      <c r="D13716" s="3" t="s">
        <v>12998</v>
      </c>
    </row>
    <row r="13717" spans="1:4" x14ac:dyDescent="0.35">
      <c r="A13717" s="1">
        <v>13716</v>
      </c>
      <c r="B13717" s="2" t="s">
        <v>1</v>
      </c>
      <c r="C13717" s="2" t="s">
        <v>42</v>
      </c>
      <c r="D13717" s="3" t="s">
        <v>12999</v>
      </c>
    </row>
    <row r="13718" spans="1:4" x14ac:dyDescent="0.35">
      <c r="A13718" s="1">
        <v>13717</v>
      </c>
      <c r="B13718" s="2" t="s">
        <v>1</v>
      </c>
      <c r="C13718" s="2" t="s">
        <v>42</v>
      </c>
      <c r="D13718" s="3" t="s">
        <v>13000</v>
      </c>
    </row>
    <row r="13719" spans="1:4" x14ac:dyDescent="0.35">
      <c r="A13719" s="1">
        <v>13718</v>
      </c>
      <c r="B13719" s="2" t="s">
        <v>1</v>
      </c>
      <c r="C13719" s="2" t="s">
        <v>42</v>
      </c>
      <c r="D13719" s="3" t="s">
        <v>13001</v>
      </c>
    </row>
    <row r="13720" spans="1:4" x14ac:dyDescent="0.35">
      <c r="A13720" s="1">
        <v>13719</v>
      </c>
      <c r="B13720" s="2" t="s">
        <v>1</v>
      </c>
      <c r="C13720" s="2" t="s">
        <v>42</v>
      </c>
      <c r="D13720" s="3" t="s">
        <v>13002</v>
      </c>
    </row>
    <row r="13721" spans="1:4" x14ac:dyDescent="0.35">
      <c r="A13721" s="1">
        <v>13720</v>
      </c>
      <c r="B13721" s="2" t="s">
        <v>1</v>
      </c>
      <c r="C13721" s="2" t="s">
        <v>42</v>
      </c>
      <c r="D13721" s="3" t="s">
        <v>13003</v>
      </c>
    </row>
    <row r="13722" spans="1:4" x14ac:dyDescent="0.35">
      <c r="A13722" s="1">
        <v>13721</v>
      </c>
      <c r="B13722" s="2" t="s">
        <v>1</v>
      </c>
      <c r="C13722" s="2" t="s">
        <v>42</v>
      </c>
      <c r="D13722" s="3" t="s">
        <v>13004</v>
      </c>
    </row>
    <row r="13723" spans="1:4" x14ac:dyDescent="0.35">
      <c r="A13723" s="1">
        <v>13722</v>
      </c>
      <c r="B13723" s="2" t="s">
        <v>1</v>
      </c>
      <c r="C13723" s="2" t="s">
        <v>42</v>
      </c>
      <c r="D13723" s="3" t="s">
        <v>13005</v>
      </c>
    </row>
    <row r="13724" spans="1:4" x14ac:dyDescent="0.35">
      <c r="A13724" s="1">
        <v>13723</v>
      </c>
      <c r="B13724" s="2" t="s">
        <v>1</v>
      </c>
      <c r="C13724" s="2" t="s">
        <v>42</v>
      </c>
      <c r="D13724" s="3" t="s">
        <v>13006</v>
      </c>
    </row>
    <row r="13725" spans="1:4" x14ac:dyDescent="0.35">
      <c r="A13725" s="1">
        <v>13724</v>
      </c>
      <c r="B13725" s="2" t="s">
        <v>1</v>
      </c>
      <c r="C13725" s="2" t="s">
        <v>42</v>
      </c>
      <c r="D13725" s="3" t="s">
        <v>13007</v>
      </c>
    </row>
    <row r="13726" spans="1:4" x14ac:dyDescent="0.35">
      <c r="A13726" s="1">
        <v>13725</v>
      </c>
      <c r="B13726" s="2" t="s">
        <v>1</v>
      </c>
      <c r="C13726" s="2" t="s">
        <v>42</v>
      </c>
      <c r="D13726" s="3" t="s">
        <v>13008</v>
      </c>
    </row>
    <row r="13727" spans="1:4" x14ac:dyDescent="0.35">
      <c r="A13727" s="1">
        <v>13726</v>
      </c>
      <c r="B13727" s="2" t="s">
        <v>1</v>
      </c>
      <c r="C13727" s="2" t="s">
        <v>42</v>
      </c>
      <c r="D13727" s="3" t="s">
        <v>13009</v>
      </c>
    </row>
    <row r="13728" spans="1:4" x14ac:dyDescent="0.35">
      <c r="A13728" s="1">
        <v>13727</v>
      </c>
      <c r="B13728" s="2" t="s">
        <v>1</v>
      </c>
      <c r="C13728" s="2" t="s">
        <v>42</v>
      </c>
      <c r="D13728" s="3" t="s">
        <v>13010</v>
      </c>
    </row>
    <row r="13729" spans="1:4" x14ac:dyDescent="0.35">
      <c r="A13729" s="1">
        <v>13728</v>
      </c>
      <c r="B13729" s="2" t="s">
        <v>1</v>
      </c>
      <c r="C13729" s="2" t="s">
        <v>42</v>
      </c>
      <c r="D13729" s="3" t="s">
        <v>13011</v>
      </c>
    </row>
    <row r="13730" spans="1:4" x14ac:dyDescent="0.35">
      <c r="A13730" s="1">
        <v>13729</v>
      </c>
      <c r="B13730" s="2" t="s">
        <v>1</v>
      </c>
      <c r="C13730" s="2" t="s">
        <v>42</v>
      </c>
      <c r="D13730" s="3" t="s">
        <v>13012</v>
      </c>
    </row>
    <row r="13731" spans="1:4" x14ac:dyDescent="0.35">
      <c r="A13731" s="1">
        <v>13730</v>
      </c>
      <c r="B13731" s="2" t="s">
        <v>1</v>
      </c>
      <c r="C13731" s="2" t="s">
        <v>42</v>
      </c>
      <c r="D13731" s="3" t="s">
        <v>13013</v>
      </c>
    </row>
    <row r="13732" spans="1:4" x14ac:dyDescent="0.35">
      <c r="A13732" s="1">
        <v>13731</v>
      </c>
      <c r="B13732" s="2" t="s">
        <v>1</v>
      </c>
      <c r="C13732" s="2" t="s">
        <v>42</v>
      </c>
      <c r="D13732" s="3" t="s">
        <v>13014</v>
      </c>
    </row>
    <row r="13733" spans="1:4" x14ac:dyDescent="0.35">
      <c r="A13733" s="1">
        <v>13732</v>
      </c>
      <c r="B13733" s="2" t="s">
        <v>1</v>
      </c>
      <c r="C13733" s="2" t="s">
        <v>42</v>
      </c>
      <c r="D13733" s="3" t="s">
        <v>13015</v>
      </c>
    </row>
    <row r="13734" spans="1:4" x14ac:dyDescent="0.35">
      <c r="A13734" s="1">
        <v>13733</v>
      </c>
      <c r="B13734" s="2" t="s">
        <v>1</v>
      </c>
      <c r="C13734" s="2" t="s">
        <v>42</v>
      </c>
      <c r="D13734" s="3" t="s">
        <v>13016</v>
      </c>
    </row>
    <row r="13735" spans="1:4" x14ac:dyDescent="0.35">
      <c r="A13735" s="1">
        <v>13734</v>
      </c>
      <c r="B13735" s="2" t="s">
        <v>1</v>
      </c>
      <c r="C13735" s="2" t="s">
        <v>42</v>
      </c>
      <c r="D13735" s="3" t="s">
        <v>13017</v>
      </c>
    </row>
    <row r="13736" spans="1:4" x14ac:dyDescent="0.35">
      <c r="A13736" s="1">
        <v>13735</v>
      </c>
      <c r="B13736" s="2" t="s">
        <v>1</v>
      </c>
      <c r="C13736" s="2" t="s">
        <v>42</v>
      </c>
      <c r="D13736" s="3" t="s">
        <v>13018</v>
      </c>
    </row>
    <row r="13737" spans="1:4" x14ac:dyDescent="0.35">
      <c r="A13737" s="1">
        <v>13736</v>
      </c>
      <c r="B13737" s="2" t="s">
        <v>1</v>
      </c>
      <c r="C13737" s="2" t="s">
        <v>42</v>
      </c>
      <c r="D13737" s="3" t="s">
        <v>13019</v>
      </c>
    </row>
    <row r="13738" spans="1:4" x14ac:dyDescent="0.35">
      <c r="A13738" s="1">
        <v>13737</v>
      </c>
      <c r="B13738" s="2" t="s">
        <v>1</v>
      </c>
      <c r="C13738" s="2" t="s">
        <v>42</v>
      </c>
      <c r="D13738" s="3" t="s">
        <v>13020</v>
      </c>
    </row>
    <row r="13739" spans="1:4" x14ac:dyDescent="0.35">
      <c r="A13739" s="1">
        <v>13738</v>
      </c>
      <c r="B13739" s="2" t="s">
        <v>1</v>
      </c>
      <c r="C13739" s="2" t="s">
        <v>42</v>
      </c>
      <c r="D13739" s="3" t="s">
        <v>13021</v>
      </c>
    </row>
    <row r="13740" spans="1:4" x14ac:dyDescent="0.35">
      <c r="A13740" s="1">
        <v>13739</v>
      </c>
      <c r="B13740" s="2" t="s">
        <v>1</v>
      </c>
      <c r="C13740" s="2" t="s">
        <v>42</v>
      </c>
      <c r="D13740" s="3" t="s">
        <v>13022</v>
      </c>
    </row>
    <row r="13741" spans="1:4" x14ac:dyDescent="0.35">
      <c r="A13741" s="1">
        <v>13740</v>
      </c>
      <c r="B13741" s="2" t="s">
        <v>1</v>
      </c>
      <c r="C13741" s="2" t="s">
        <v>42</v>
      </c>
      <c r="D13741" s="3" t="s">
        <v>13023</v>
      </c>
    </row>
    <row r="13742" spans="1:4" x14ac:dyDescent="0.35">
      <c r="A13742" s="1">
        <v>13741</v>
      </c>
      <c r="B13742" s="2" t="s">
        <v>1</v>
      </c>
      <c r="C13742" s="2" t="s">
        <v>42</v>
      </c>
      <c r="D13742" s="3" t="s">
        <v>13024</v>
      </c>
    </row>
    <row r="13743" spans="1:4" x14ac:dyDescent="0.35">
      <c r="A13743" s="1">
        <v>13742</v>
      </c>
      <c r="B13743" s="2" t="s">
        <v>1</v>
      </c>
      <c r="C13743" s="2" t="s">
        <v>42</v>
      </c>
      <c r="D13743" s="3" t="s">
        <v>13025</v>
      </c>
    </row>
    <row r="13744" spans="1:4" x14ac:dyDescent="0.35">
      <c r="A13744" s="1">
        <v>13743</v>
      </c>
      <c r="B13744" s="2" t="s">
        <v>1</v>
      </c>
      <c r="C13744" s="2" t="s">
        <v>42</v>
      </c>
      <c r="D13744" s="3" t="s">
        <v>13026</v>
      </c>
    </row>
    <row r="13745" spans="1:4" x14ac:dyDescent="0.35">
      <c r="A13745" s="1">
        <v>13744</v>
      </c>
      <c r="B13745" s="2" t="s">
        <v>1</v>
      </c>
      <c r="C13745" s="2" t="s">
        <v>42</v>
      </c>
      <c r="D13745" s="3" t="s">
        <v>13027</v>
      </c>
    </row>
    <row r="13746" spans="1:4" x14ac:dyDescent="0.35">
      <c r="A13746" s="1">
        <v>13745</v>
      </c>
      <c r="B13746" s="2" t="s">
        <v>1</v>
      </c>
      <c r="C13746" s="2" t="s">
        <v>42</v>
      </c>
      <c r="D13746" s="3" t="s">
        <v>13028</v>
      </c>
    </row>
    <row r="13747" spans="1:4" x14ac:dyDescent="0.35">
      <c r="A13747" s="1">
        <v>13746</v>
      </c>
      <c r="B13747" s="2" t="s">
        <v>1</v>
      </c>
      <c r="C13747" s="2" t="s">
        <v>42</v>
      </c>
      <c r="D13747" s="3" t="s">
        <v>13029</v>
      </c>
    </row>
    <row r="13748" spans="1:4" x14ac:dyDescent="0.35">
      <c r="A13748" s="1">
        <v>13747</v>
      </c>
      <c r="B13748" s="2" t="s">
        <v>1</v>
      </c>
      <c r="C13748" s="2" t="s">
        <v>42</v>
      </c>
      <c r="D13748" s="3" t="s">
        <v>13030</v>
      </c>
    </row>
    <row r="13749" spans="1:4" x14ac:dyDescent="0.35">
      <c r="A13749" s="1">
        <v>13748</v>
      </c>
      <c r="B13749" s="2" t="s">
        <v>1</v>
      </c>
      <c r="C13749" s="2" t="s">
        <v>42</v>
      </c>
      <c r="D13749" s="3" t="s">
        <v>13031</v>
      </c>
    </row>
    <row r="13750" spans="1:4" x14ac:dyDescent="0.35">
      <c r="A13750" s="1">
        <v>13749</v>
      </c>
      <c r="B13750" s="2" t="s">
        <v>1</v>
      </c>
      <c r="C13750" s="2" t="s">
        <v>42</v>
      </c>
      <c r="D13750" s="3" t="s">
        <v>13032</v>
      </c>
    </row>
    <row r="13751" spans="1:4" x14ac:dyDescent="0.35">
      <c r="A13751" s="1">
        <v>13750</v>
      </c>
      <c r="B13751" s="2" t="s">
        <v>1</v>
      </c>
      <c r="C13751" s="2" t="s">
        <v>42</v>
      </c>
      <c r="D13751" s="3" t="s">
        <v>13033</v>
      </c>
    </row>
    <row r="13752" spans="1:4" x14ac:dyDescent="0.35">
      <c r="A13752" s="1">
        <v>13751</v>
      </c>
      <c r="B13752" s="2" t="s">
        <v>1</v>
      </c>
      <c r="C13752" s="2" t="s">
        <v>42</v>
      </c>
      <c r="D13752" s="3" t="s">
        <v>13034</v>
      </c>
    </row>
    <row r="13753" spans="1:4" x14ac:dyDescent="0.35">
      <c r="A13753" s="1">
        <v>13752</v>
      </c>
      <c r="B13753" s="2" t="s">
        <v>1</v>
      </c>
      <c r="C13753" s="2" t="s">
        <v>42</v>
      </c>
      <c r="D13753" s="3" t="s">
        <v>13035</v>
      </c>
    </row>
    <row r="13754" spans="1:4" x14ac:dyDescent="0.35">
      <c r="A13754" s="1">
        <v>13753</v>
      </c>
      <c r="B13754" s="2" t="s">
        <v>1</v>
      </c>
      <c r="C13754" s="2" t="s">
        <v>42</v>
      </c>
      <c r="D13754" s="3" t="s">
        <v>13036</v>
      </c>
    </row>
    <row r="13755" spans="1:4" x14ac:dyDescent="0.35">
      <c r="A13755" s="1">
        <v>13754</v>
      </c>
      <c r="B13755" s="2" t="s">
        <v>1</v>
      </c>
      <c r="C13755" s="2" t="s">
        <v>42</v>
      </c>
      <c r="D13755" s="3" t="s">
        <v>13037</v>
      </c>
    </row>
    <row r="13756" spans="1:4" x14ac:dyDescent="0.35">
      <c r="A13756" s="1">
        <v>13755</v>
      </c>
      <c r="B13756" s="2" t="s">
        <v>1</v>
      </c>
      <c r="C13756" s="2" t="s">
        <v>42</v>
      </c>
      <c r="D13756" s="3" t="s">
        <v>13038</v>
      </c>
    </row>
    <row r="13757" spans="1:4" x14ac:dyDescent="0.35">
      <c r="A13757" s="1">
        <v>13756</v>
      </c>
      <c r="B13757" s="2" t="s">
        <v>1</v>
      </c>
      <c r="C13757" s="2" t="s">
        <v>42</v>
      </c>
      <c r="D13757" s="3" t="s">
        <v>13039</v>
      </c>
    </row>
    <row r="13758" spans="1:4" x14ac:dyDescent="0.35">
      <c r="A13758" s="1">
        <v>13757</v>
      </c>
      <c r="B13758" s="2" t="s">
        <v>1</v>
      </c>
      <c r="C13758" s="2" t="s">
        <v>42</v>
      </c>
      <c r="D13758" s="3" t="s">
        <v>13040</v>
      </c>
    </row>
    <row r="13759" spans="1:4" x14ac:dyDescent="0.35">
      <c r="A13759" s="1">
        <v>13758</v>
      </c>
      <c r="B13759" s="2" t="s">
        <v>1</v>
      </c>
      <c r="C13759" s="2" t="s">
        <v>42</v>
      </c>
      <c r="D13759" s="3" t="s">
        <v>13041</v>
      </c>
    </row>
    <row r="13760" spans="1:4" x14ac:dyDescent="0.35">
      <c r="A13760" s="1">
        <v>13759</v>
      </c>
      <c r="B13760" s="2" t="s">
        <v>1</v>
      </c>
      <c r="C13760" s="2" t="s">
        <v>42</v>
      </c>
      <c r="D13760" s="3" t="s">
        <v>13042</v>
      </c>
    </row>
    <row r="13761" spans="1:4" x14ac:dyDescent="0.35">
      <c r="A13761" s="1">
        <v>13760</v>
      </c>
      <c r="B13761" s="2" t="s">
        <v>1</v>
      </c>
      <c r="C13761" s="2" t="s">
        <v>42</v>
      </c>
      <c r="D13761" s="3" t="s">
        <v>13043</v>
      </c>
    </row>
    <row r="13762" spans="1:4" x14ac:dyDescent="0.35">
      <c r="A13762" s="1">
        <v>13761</v>
      </c>
      <c r="B13762" s="2" t="s">
        <v>1</v>
      </c>
      <c r="C13762" s="2" t="s">
        <v>42</v>
      </c>
      <c r="D13762" s="3" t="s">
        <v>13044</v>
      </c>
    </row>
    <row r="13763" spans="1:4" x14ac:dyDescent="0.35">
      <c r="A13763" s="1">
        <v>13762</v>
      </c>
      <c r="B13763" s="2" t="s">
        <v>1</v>
      </c>
      <c r="C13763" s="2" t="s">
        <v>42</v>
      </c>
      <c r="D13763" s="3" t="s">
        <v>13045</v>
      </c>
    </row>
    <row r="13764" spans="1:4" x14ac:dyDescent="0.35">
      <c r="A13764" s="1">
        <v>13763</v>
      </c>
      <c r="B13764" s="2" t="s">
        <v>1</v>
      </c>
      <c r="C13764" s="2" t="s">
        <v>42</v>
      </c>
      <c r="D13764" s="3" t="s">
        <v>13046</v>
      </c>
    </row>
    <row r="13765" spans="1:4" x14ac:dyDescent="0.35">
      <c r="A13765" s="1">
        <v>13764</v>
      </c>
      <c r="B13765" s="2" t="s">
        <v>1</v>
      </c>
      <c r="C13765" s="2" t="s">
        <v>42</v>
      </c>
      <c r="D13765" s="3" t="s">
        <v>13047</v>
      </c>
    </row>
    <row r="13766" spans="1:4" x14ac:dyDescent="0.35">
      <c r="A13766" s="1">
        <v>13765</v>
      </c>
      <c r="B13766" s="2" t="s">
        <v>1</v>
      </c>
      <c r="C13766" s="2" t="s">
        <v>42</v>
      </c>
      <c r="D13766" s="3" t="s">
        <v>13048</v>
      </c>
    </row>
    <row r="13767" spans="1:4" x14ac:dyDescent="0.35">
      <c r="A13767" s="1">
        <v>13766</v>
      </c>
      <c r="B13767" s="2" t="s">
        <v>1</v>
      </c>
      <c r="C13767" s="2" t="s">
        <v>42</v>
      </c>
      <c r="D13767" s="3" t="s">
        <v>13049</v>
      </c>
    </row>
    <row r="13768" spans="1:4" x14ac:dyDescent="0.35">
      <c r="A13768" s="1">
        <v>13767</v>
      </c>
      <c r="B13768" s="2" t="s">
        <v>1</v>
      </c>
      <c r="C13768" s="2" t="s">
        <v>42</v>
      </c>
      <c r="D13768" s="3" t="s">
        <v>13050</v>
      </c>
    </row>
    <row r="13769" spans="1:4" x14ac:dyDescent="0.35">
      <c r="A13769" s="1">
        <v>13768</v>
      </c>
      <c r="B13769" s="2" t="s">
        <v>1</v>
      </c>
      <c r="C13769" s="2" t="s">
        <v>42</v>
      </c>
      <c r="D13769" s="3" t="s">
        <v>13051</v>
      </c>
    </row>
    <row r="13770" spans="1:4" x14ac:dyDescent="0.35">
      <c r="A13770" s="1">
        <v>13769</v>
      </c>
      <c r="B13770" s="2" t="s">
        <v>1</v>
      </c>
      <c r="C13770" s="2" t="s">
        <v>42</v>
      </c>
      <c r="D13770" s="3" t="s">
        <v>13052</v>
      </c>
    </row>
    <row r="13771" spans="1:4" x14ac:dyDescent="0.35">
      <c r="A13771" s="1">
        <v>13770</v>
      </c>
      <c r="B13771" s="2" t="s">
        <v>1</v>
      </c>
      <c r="C13771" s="2" t="s">
        <v>42</v>
      </c>
      <c r="D13771" s="3" t="s">
        <v>13053</v>
      </c>
    </row>
    <row r="13772" spans="1:4" x14ac:dyDescent="0.35">
      <c r="A13772" s="1">
        <v>13771</v>
      </c>
      <c r="B13772" s="2" t="s">
        <v>1</v>
      </c>
      <c r="C13772" s="2" t="s">
        <v>42</v>
      </c>
      <c r="D13772" s="3" t="s">
        <v>13054</v>
      </c>
    </row>
    <row r="13773" spans="1:4" x14ac:dyDescent="0.35">
      <c r="A13773" s="1">
        <v>13772</v>
      </c>
      <c r="B13773" s="2" t="s">
        <v>1</v>
      </c>
      <c r="C13773" s="2" t="s">
        <v>42</v>
      </c>
      <c r="D13773" s="3" t="s">
        <v>13055</v>
      </c>
    </row>
    <row r="13774" spans="1:4" x14ac:dyDescent="0.35">
      <c r="A13774" s="1">
        <v>13773</v>
      </c>
      <c r="B13774" s="2" t="s">
        <v>1</v>
      </c>
      <c r="C13774" s="2" t="s">
        <v>42</v>
      </c>
      <c r="D13774" s="3" t="s">
        <v>13056</v>
      </c>
    </row>
    <row r="13775" spans="1:4" x14ac:dyDescent="0.35">
      <c r="A13775" s="1">
        <v>13774</v>
      </c>
      <c r="B13775" s="2" t="s">
        <v>1</v>
      </c>
      <c r="C13775" s="2" t="s">
        <v>42</v>
      </c>
      <c r="D13775" s="3" t="s">
        <v>13057</v>
      </c>
    </row>
    <row r="13776" spans="1:4" x14ac:dyDescent="0.35">
      <c r="A13776" s="1">
        <v>13775</v>
      </c>
      <c r="B13776" s="2" t="s">
        <v>1</v>
      </c>
      <c r="C13776" s="2" t="s">
        <v>42</v>
      </c>
      <c r="D13776" s="3" t="s">
        <v>13058</v>
      </c>
    </row>
    <row r="13777" spans="1:4" x14ac:dyDescent="0.35">
      <c r="A13777" s="1">
        <v>13776</v>
      </c>
      <c r="B13777" s="2" t="s">
        <v>1</v>
      </c>
      <c r="C13777" s="2" t="s">
        <v>42</v>
      </c>
      <c r="D13777" s="3" t="s">
        <v>13059</v>
      </c>
    </row>
    <row r="13778" spans="1:4" x14ac:dyDescent="0.35">
      <c r="A13778" s="1">
        <v>13777</v>
      </c>
      <c r="B13778" s="2" t="s">
        <v>1</v>
      </c>
      <c r="C13778" s="2" t="s">
        <v>42</v>
      </c>
      <c r="D13778" s="3" t="s">
        <v>13060</v>
      </c>
    </row>
    <row r="13779" spans="1:4" x14ac:dyDescent="0.35">
      <c r="A13779" s="1">
        <v>13778</v>
      </c>
      <c r="B13779" s="2" t="s">
        <v>1</v>
      </c>
      <c r="C13779" s="2" t="s">
        <v>42</v>
      </c>
      <c r="D13779" s="3" t="s">
        <v>13061</v>
      </c>
    </row>
    <row r="13780" spans="1:4" x14ac:dyDescent="0.35">
      <c r="A13780" s="1">
        <v>13779</v>
      </c>
      <c r="B13780" s="2" t="s">
        <v>1</v>
      </c>
      <c r="C13780" s="2" t="s">
        <v>42</v>
      </c>
      <c r="D13780" s="3" t="s">
        <v>13062</v>
      </c>
    </row>
    <row r="13781" spans="1:4" x14ac:dyDescent="0.35">
      <c r="A13781" s="1">
        <v>13780</v>
      </c>
      <c r="B13781" s="2" t="s">
        <v>1</v>
      </c>
      <c r="C13781" s="2" t="s">
        <v>42</v>
      </c>
      <c r="D13781" s="3" t="s">
        <v>13063</v>
      </c>
    </row>
    <row r="13782" spans="1:4" x14ac:dyDescent="0.35">
      <c r="A13782" s="1">
        <v>13781</v>
      </c>
      <c r="B13782" s="2" t="s">
        <v>1</v>
      </c>
      <c r="C13782" s="2" t="s">
        <v>42</v>
      </c>
      <c r="D13782" s="3" t="s">
        <v>13064</v>
      </c>
    </row>
    <row r="13783" spans="1:4" x14ac:dyDescent="0.35">
      <c r="A13783" s="1">
        <v>13782</v>
      </c>
      <c r="B13783" s="2" t="s">
        <v>1</v>
      </c>
      <c r="C13783" s="2" t="s">
        <v>42</v>
      </c>
      <c r="D13783" s="3" t="s">
        <v>13065</v>
      </c>
    </row>
    <row r="13784" spans="1:4" x14ac:dyDescent="0.35">
      <c r="A13784" s="1">
        <v>13783</v>
      </c>
      <c r="B13784" s="2" t="s">
        <v>1</v>
      </c>
      <c r="C13784" s="2" t="s">
        <v>42</v>
      </c>
      <c r="D13784" s="3" t="s">
        <v>13066</v>
      </c>
    </row>
    <row r="13785" spans="1:4" x14ac:dyDescent="0.35">
      <c r="A13785" s="1">
        <v>13784</v>
      </c>
      <c r="B13785" s="2" t="s">
        <v>1</v>
      </c>
      <c r="C13785" s="2" t="s">
        <v>42</v>
      </c>
      <c r="D13785" s="3" t="s">
        <v>13067</v>
      </c>
    </row>
    <row r="13786" spans="1:4" x14ac:dyDescent="0.35">
      <c r="A13786" s="1">
        <v>13785</v>
      </c>
      <c r="B13786" s="2" t="s">
        <v>1</v>
      </c>
      <c r="C13786" s="2" t="s">
        <v>51</v>
      </c>
      <c r="D13786" s="3" t="s">
        <v>13068</v>
      </c>
    </row>
    <row r="13787" spans="1:4" x14ac:dyDescent="0.35">
      <c r="A13787" s="1">
        <v>13786</v>
      </c>
      <c r="B13787" s="2" t="s">
        <v>1</v>
      </c>
      <c r="C13787" s="2" t="s">
        <v>51</v>
      </c>
      <c r="D13787" s="3" t="s">
        <v>13069</v>
      </c>
    </row>
    <row r="13788" spans="1:4" x14ac:dyDescent="0.35">
      <c r="A13788" s="1">
        <v>13787</v>
      </c>
      <c r="B13788" s="2" t="s">
        <v>1</v>
      </c>
      <c r="C13788" s="2" t="s">
        <v>51</v>
      </c>
      <c r="D13788" s="3" t="s">
        <v>13070</v>
      </c>
    </row>
    <row r="13789" spans="1:4" x14ac:dyDescent="0.35">
      <c r="A13789" s="1">
        <v>13788</v>
      </c>
      <c r="B13789" s="2" t="s">
        <v>1</v>
      </c>
      <c r="C13789" s="2" t="s">
        <v>51</v>
      </c>
      <c r="D13789" s="3" t="s">
        <v>13071</v>
      </c>
    </row>
    <row r="13790" spans="1:4" x14ac:dyDescent="0.35">
      <c r="A13790" s="1">
        <v>13789</v>
      </c>
      <c r="B13790" s="2" t="s">
        <v>1</v>
      </c>
      <c r="C13790" s="2" t="s">
        <v>51</v>
      </c>
      <c r="D13790" s="3" t="s">
        <v>13072</v>
      </c>
    </row>
    <row r="13791" spans="1:4" x14ac:dyDescent="0.35">
      <c r="A13791" s="1">
        <v>13790</v>
      </c>
      <c r="B13791" s="2" t="s">
        <v>1</v>
      </c>
      <c r="C13791" s="2" t="s">
        <v>51</v>
      </c>
      <c r="D13791" s="3" t="s">
        <v>13073</v>
      </c>
    </row>
    <row r="13792" spans="1:4" x14ac:dyDescent="0.35">
      <c r="A13792" s="1">
        <v>13791</v>
      </c>
      <c r="B13792" s="2" t="s">
        <v>1</v>
      </c>
      <c r="C13792" s="2" t="s">
        <v>51</v>
      </c>
      <c r="D13792" s="3" t="s">
        <v>13074</v>
      </c>
    </row>
    <row r="13793" spans="1:4" x14ac:dyDescent="0.35">
      <c r="A13793" s="1">
        <v>13792</v>
      </c>
      <c r="B13793" s="2" t="s">
        <v>1</v>
      </c>
      <c r="C13793" s="2" t="s">
        <v>51</v>
      </c>
      <c r="D13793" s="3" t="s">
        <v>13075</v>
      </c>
    </row>
    <row r="13794" spans="1:4" x14ac:dyDescent="0.35">
      <c r="A13794" s="1">
        <v>13793</v>
      </c>
      <c r="B13794" s="2" t="s">
        <v>1</v>
      </c>
      <c r="C13794" s="2" t="s">
        <v>51</v>
      </c>
      <c r="D13794" s="3" t="s">
        <v>13076</v>
      </c>
    </row>
    <row r="13795" spans="1:4" x14ac:dyDescent="0.35">
      <c r="A13795" s="1">
        <v>13794</v>
      </c>
      <c r="B13795" s="2" t="s">
        <v>1</v>
      </c>
      <c r="C13795" s="2" t="s">
        <v>51</v>
      </c>
      <c r="D13795" s="3" t="s">
        <v>13077</v>
      </c>
    </row>
    <row r="13796" spans="1:4" x14ac:dyDescent="0.35">
      <c r="A13796" s="1">
        <v>13795</v>
      </c>
      <c r="B13796" s="2" t="s">
        <v>1</v>
      </c>
      <c r="C13796" s="2" t="s">
        <v>51</v>
      </c>
      <c r="D13796" s="3" t="s">
        <v>13078</v>
      </c>
    </row>
    <row r="13797" spans="1:4" x14ac:dyDescent="0.35">
      <c r="A13797" s="1">
        <v>13796</v>
      </c>
      <c r="B13797" s="2" t="s">
        <v>1</v>
      </c>
      <c r="C13797" s="2" t="s">
        <v>51</v>
      </c>
      <c r="D13797" s="3" t="s">
        <v>13079</v>
      </c>
    </row>
    <row r="13798" spans="1:4" x14ac:dyDescent="0.35">
      <c r="A13798" s="1">
        <v>13797</v>
      </c>
      <c r="B13798" s="2" t="s">
        <v>1</v>
      </c>
      <c r="C13798" s="2" t="s">
        <v>51</v>
      </c>
      <c r="D13798" s="3" t="s">
        <v>13080</v>
      </c>
    </row>
    <row r="13799" spans="1:4" x14ac:dyDescent="0.35">
      <c r="A13799" s="1">
        <v>13798</v>
      </c>
      <c r="B13799" s="2" t="s">
        <v>1</v>
      </c>
      <c r="C13799" s="2" t="s">
        <v>51</v>
      </c>
      <c r="D13799" s="3" t="s">
        <v>13081</v>
      </c>
    </row>
    <row r="13800" spans="1:4" x14ac:dyDescent="0.35">
      <c r="A13800" s="1">
        <v>13799</v>
      </c>
      <c r="B13800" s="2" t="s">
        <v>1</v>
      </c>
      <c r="C13800" s="2" t="s">
        <v>51</v>
      </c>
      <c r="D13800" s="3" t="s">
        <v>13082</v>
      </c>
    </row>
    <row r="13801" spans="1:4" x14ac:dyDescent="0.35">
      <c r="A13801" s="1">
        <v>13800</v>
      </c>
      <c r="B13801" s="2" t="s">
        <v>1</v>
      </c>
      <c r="C13801" s="2" t="s">
        <v>51</v>
      </c>
      <c r="D13801" s="3" t="s">
        <v>13083</v>
      </c>
    </row>
    <row r="13802" spans="1:4" x14ac:dyDescent="0.35">
      <c r="A13802" s="1">
        <v>13801</v>
      </c>
      <c r="B13802" s="2" t="s">
        <v>1</v>
      </c>
      <c r="C13802" s="2" t="s">
        <v>51</v>
      </c>
      <c r="D13802" s="3" t="s">
        <v>13084</v>
      </c>
    </row>
    <row r="13803" spans="1:4" x14ac:dyDescent="0.35">
      <c r="A13803" s="1">
        <v>13802</v>
      </c>
      <c r="B13803" s="2" t="s">
        <v>1</v>
      </c>
      <c r="C13803" s="2" t="s">
        <v>51</v>
      </c>
      <c r="D13803" s="3" t="s">
        <v>13085</v>
      </c>
    </row>
    <row r="13804" spans="1:4" x14ac:dyDescent="0.35">
      <c r="A13804" s="1">
        <v>13803</v>
      </c>
      <c r="B13804" s="2" t="s">
        <v>1</v>
      </c>
      <c r="C13804" s="2" t="s">
        <v>51</v>
      </c>
      <c r="D13804" s="3" t="s">
        <v>13086</v>
      </c>
    </row>
    <row r="13805" spans="1:4" x14ac:dyDescent="0.35">
      <c r="A13805" s="1">
        <v>13804</v>
      </c>
      <c r="B13805" s="2" t="s">
        <v>1</v>
      </c>
      <c r="C13805" s="2" t="s">
        <v>51</v>
      </c>
      <c r="D13805" s="3" t="s">
        <v>13087</v>
      </c>
    </row>
    <row r="13806" spans="1:4" x14ac:dyDescent="0.35">
      <c r="A13806" s="1">
        <v>13805</v>
      </c>
      <c r="B13806" s="2" t="s">
        <v>1</v>
      </c>
      <c r="C13806" s="2" t="s">
        <v>51</v>
      </c>
      <c r="D13806" s="3" t="s">
        <v>13088</v>
      </c>
    </row>
    <row r="13807" spans="1:4" x14ac:dyDescent="0.35">
      <c r="A13807" s="1">
        <v>13806</v>
      </c>
      <c r="B13807" s="2" t="s">
        <v>1</v>
      </c>
      <c r="C13807" s="2" t="s">
        <v>51</v>
      </c>
      <c r="D13807" s="3" t="s">
        <v>13089</v>
      </c>
    </row>
    <row r="13808" spans="1:4" x14ac:dyDescent="0.35">
      <c r="A13808" s="1">
        <v>13807</v>
      </c>
      <c r="B13808" s="2" t="s">
        <v>1</v>
      </c>
      <c r="C13808" s="2" t="s">
        <v>51</v>
      </c>
      <c r="D13808" s="3" t="s">
        <v>13090</v>
      </c>
    </row>
    <row r="13809" spans="1:4" x14ac:dyDescent="0.35">
      <c r="A13809" s="1">
        <v>13808</v>
      </c>
      <c r="B13809" s="2" t="s">
        <v>1</v>
      </c>
      <c r="C13809" s="2" t="s">
        <v>51</v>
      </c>
      <c r="D13809" s="3" t="s">
        <v>13091</v>
      </c>
    </row>
    <row r="13810" spans="1:4" x14ac:dyDescent="0.35">
      <c r="A13810" s="1">
        <v>13809</v>
      </c>
      <c r="B13810" s="2" t="s">
        <v>1</v>
      </c>
      <c r="C13810" s="2" t="s">
        <v>51</v>
      </c>
      <c r="D13810" s="3" t="s">
        <v>13092</v>
      </c>
    </row>
    <row r="13811" spans="1:4" x14ac:dyDescent="0.35">
      <c r="A13811" s="1">
        <v>13810</v>
      </c>
      <c r="B13811" s="2" t="s">
        <v>1</v>
      </c>
      <c r="C13811" s="2" t="s">
        <v>51</v>
      </c>
      <c r="D13811" s="3" t="s">
        <v>13093</v>
      </c>
    </row>
    <row r="13812" spans="1:4" x14ac:dyDescent="0.35">
      <c r="A13812" s="1">
        <v>13811</v>
      </c>
      <c r="B13812" s="2" t="s">
        <v>1</v>
      </c>
      <c r="C13812" s="2" t="s">
        <v>51</v>
      </c>
      <c r="D13812" s="3" t="s">
        <v>13094</v>
      </c>
    </row>
    <row r="13813" spans="1:4" x14ac:dyDescent="0.35">
      <c r="A13813" s="1">
        <v>13812</v>
      </c>
      <c r="B13813" s="2" t="s">
        <v>1</v>
      </c>
      <c r="C13813" s="2" t="s">
        <v>51</v>
      </c>
      <c r="D13813" s="3" t="s">
        <v>13095</v>
      </c>
    </row>
    <row r="13814" spans="1:4" x14ac:dyDescent="0.35">
      <c r="A13814" s="1">
        <v>13813</v>
      </c>
      <c r="B13814" s="2" t="s">
        <v>1</v>
      </c>
      <c r="C13814" s="2" t="s">
        <v>51</v>
      </c>
      <c r="D13814" s="3" t="s">
        <v>13096</v>
      </c>
    </row>
    <row r="13815" spans="1:4" x14ac:dyDescent="0.35">
      <c r="A13815" s="1">
        <v>13814</v>
      </c>
      <c r="B13815" s="2" t="s">
        <v>1</v>
      </c>
      <c r="C13815" s="2" t="s">
        <v>51</v>
      </c>
      <c r="D13815" s="3" t="s">
        <v>13097</v>
      </c>
    </row>
    <row r="13816" spans="1:4" x14ac:dyDescent="0.35">
      <c r="A13816" s="1">
        <v>13815</v>
      </c>
      <c r="B13816" s="2" t="s">
        <v>1</v>
      </c>
      <c r="C13816" s="2" t="s">
        <v>51</v>
      </c>
      <c r="D13816" s="3" t="s">
        <v>13098</v>
      </c>
    </row>
    <row r="13817" spans="1:4" x14ac:dyDescent="0.35">
      <c r="A13817" s="1">
        <v>13816</v>
      </c>
      <c r="B13817" s="2" t="s">
        <v>1</v>
      </c>
      <c r="C13817" s="2" t="s">
        <v>51</v>
      </c>
      <c r="D13817" s="3" t="s">
        <v>13099</v>
      </c>
    </row>
    <row r="13818" spans="1:4" x14ac:dyDescent="0.35">
      <c r="A13818" s="1">
        <v>13817</v>
      </c>
      <c r="B13818" s="2" t="s">
        <v>1</v>
      </c>
      <c r="C13818" s="2" t="s">
        <v>51</v>
      </c>
      <c r="D13818" s="3" t="s">
        <v>13100</v>
      </c>
    </row>
    <row r="13819" spans="1:4" x14ac:dyDescent="0.35">
      <c r="A13819" s="1">
        <v>13818</v>
      </c>
      <c r="B13819" s="2" t="s">
        <v>1</v>
      </c>
      <c r="C13819" s="2" t="s">
        <v>51</v>
      </c>
      <c r="D13819" s="3" t="s">
        <v>13101</v>
      </c>
    </row>
    <row r="13820" spans="1:4" x14ac:dyDescent="0.35">
      <c r="A13820" s="1">
        <v>13819</v>
      </c>
      <c r="B13820" s="2" t="s">
        <v>1</v>
      </c>
      <c r="C13820" s="2" t="s">
        <v>51</v>
      </c>
      <c r="D13820" s="3" t="s">
        <v>13102</v>
      </c>
    </row>
    <row r="13821" spans="1:4" x14ac:dyDescent="0.35">
      <c r="A13821" s="1">
        <v>13820</v>
      </c>
      <c r="B13821" s="2" t="s">
        <v>1</v>
      </c>
      <c r="C13821" s="2" t="s">
        <v>51</v>
      </c>
      <c r="D13821" s="3" t="s">
        <v>13103</v>
      </c>
    </row>
    <row r="13822" spans="1:4" x14ac:dyDescent="0.35">
      <c r="A13822" s="1">
        <v>13821</v>
      </c>
      <c r="B13822" s="2" t="s">
        <v>1</v>
      </c>
      <c r="C13822" s="2" t="s">
        <v>51</v>
      </c>
      <c r="D13822" s="3" t="s">
        <v>13104</v>
      </c>
    </row>
    <row r="13823" spans="1:4" x14ac:dyDescent="0.35">
      <c r="A13823" s="1">
        <v>13822</v>
      </c>
      <c r="B13823" s="2" t="s">
        <v>1</v>
      </c>
      <c r="C13823" s="2" t="s">
        <v>51</v>
      </c>
      <c r="D13823" s="3" t="s">
        <v>13105</v>
      </c>
    </row>
    <row r="13824" spans="1:4" x14ac:dyDescent="0.35">
      <c r="A13824" s="1">
        <v>13823</v>
      </c>
      <c r="B13824" s="2" t="s">
        <v>1</v>
      </c>
      <c r="C13824" s="2" t="s">
        <v>51</v>
      </c>
      <c r="D13824" s="3" t="s">
        <v>13106</v>
      </c>
    </row>
    <row r="13825" spans="1:4" x14ac:dyDescent="0.35">
      <c r="A13825" s="1">
        <v>13824</v>
      </c>
      <c r="B13825" s="2" t="s">
        <v>1</v>
      </c>
      <c r="C13825" s="2" t="s">
        <v>51</v>
      </c>
      <c r="D13825" s="3" t="s">
        <v>13107</v>
      </c>
    </row>
    <row r="13826" spans="1:4" x14ac:dyDescent="0.35">
      <c r="A13826" s="1">
        <v>13825</v>
      </c>
      <c r="B13826" s="2" t="s">
        <v>1</v>
      </c>
      <c r="C13826" s="2" t="s">
        <v>51</v>
      </c>
      <c r="D13826" s="3" t="s">
        <v>13108</v>
      </c>
    </row>
    <row r="13827" spans="1:4" x14ac:dyDescent="0.35">
      <c r="A13827" s="1">
        <v>13826</v>
      </c>
      <c r="B13827" s="2" t="s">
        <v>1</v>
      </c>
      <c r="C13827" s="2" t="s">
        <v>51</v>
      </c>
      <c r="D13827" s="3" t="s">
        <v>13109</v>
      </c>
    </row>
    <row r="13828" spans="1:4" x14ac:dyDescent="0.35">
      <c r="A13828" s="1">
        <v>13827</v>
      </c>
      <c r="B13828" s="2" t="s">
        <v>1</v>
      </c>
      <c r="C13828" s="2" t="s">
        <v>51</v>
      </c>
      <c r="D13828" s="3" t="s">
        <v>13110</v>
      </c>
    </row>
    <row r="13829" spans="1:4" x14ac:dyDescent="0.35">
      <c r="A13829" s="1">
        <v>13828</v>
      </c>
      <c r="B13829" s="2" t="s">
        <v>1</v>
      </c>
      <c r="C13829" s="2" t="s">
        <v>51</v>
      </c>
      <c r="D13829" s="3" t="s">
        <v>13111</v>
      </c>
    </row>
    <row r="13830" spans="1:4" x14ac:dyDescent="0.35">
      <c r="A13830" s="1">
        <v>13829</v>
      </c>
      <c r="B13830" s="2" t="s">
        <v>1</v>
      </c>
      <c r="C13830" s="2" t="s">
        <v>51</v>
      </c>
      <c r="D13830" s="3" t="s">
        <v>13112</v>
      </c>
    </row>
    <row r="13831" spans="1:4" x14ac:dyDescent="0.35">
      <c r="A13831" s="1">
        <v>13830</v>
      </c>
      <c r="B13831" s="2" t="s">
        <v>1</v>
      </c>
      <c r="C13831" s="2" t="s">
        <v>51</v>
      </c>
      <c r="D13831" s="3" t="s">
        <v>13113</v>
      </c>
    </row>
    <row r="13832" spans="1:4" x14ac:dyDescent="0.35">
      <c r="A13832" s="1">
        <v>13831</v>
      </c>
      <c r="B13832" s="2" t="s">
        <v>1</v>
      </c>
      <c r="C13832" s="2" t="s">
        <v>51</v>
      </c>
      <c r="D13832" s="3" t="s">
        <v>13114</v>
      </c>
    </row>
    <row r="13833" spans="1:4" x14ac:dyDescent="0.35">
      <c r="A13833" s="1">
        <v>13832</v>
      </c>
      <c r="B13833" s="2" t="s">
        <v>1</v>
      </c>
      <c r="C13833" s="2" t="s">
        <v>51</v>
      </c>
      <c r="D13833" s="3" t="s">
        <v>13115</v>
      </c>
    </row>
    <row r="13834" spans="1:4" x14ac:dyDescent="0.35">
      <c r="A13834" s="1">
        <v>13833</v>
      </c>
      <c r="B13834" s="2" t="s">
        <v>1</v>
      </c>
      <c r="C13834" s="2" t="s">
        <v>51</v>
      </c>
      <c r="D13834" s="3" t="s">
        <v>13116</v>
      </c>
    </row>
    <row r="13835" spans="1:4" x14ac:dyDescent="0.35">
      <c r="A13835" s="1">
        <v>13834</v>
      </c>
      <c r="B13835" s="2" t="s">
        <v>1</v>
      </c>
      <c r="C13835" s="2" t="s">
        <v>51</v>
      </c>
      <c r="D13835" s="3" t="s">
        <v>13117</v>
      </c>
    </row>
    <row r="13836" spans="1:4" x14ac:dyDescent="0.35">
      <c r="A13836" s="1">
        <v>13835</v>
      </c>
      <c r="B13836" s="2" t="s">
        <v>1</v>
      </c>
      <c r="C13836" s="2" t="s">
        <v>51</v>
      </c>
      <c r="D13836" s="3" t="s">
        <v>13118</v>
      </c>
    </row>
    <row r="13837" spans="1:4" x14ac:dyDescent="0.35">
      <c r="A13837" s="1">
        <v>13836</v>
      </c>
      <c r="B13837" s="2" t="s">
        <v>1</v>
      </c>
      <c r="C13837" s="2" t="s">
        <v>51</v>
      </c>
      <c r="D13837" s="3" t="s">
        <v>13119</v>
      </c>
    </row>
    <row r="13838" spans="1:4" x14ac:dyDescent="0.35">
      <c r="A13838" s="1">
        <v>13837</v>
      </c>
      <c r="B13838" s="2" t="s">
        <v>1</v>
      </c>
      <c r="C13838" s="2" t="s">
        <v>51</v>
      </c>
      <c r="D13838" s="3" t="s">
        <v>13120</v>
      </c>
    </row>
    <row r="13839" spans="1:4" x14ac:dyDescent="0.35">
      <c r="A13839" s="1">
        <v>13838</v>
      </c>
      <c r="B13839" s="2" t="s">
        <v>1</v>
      </c>
      <c r="C13839" s="2" t="s">
        <v>51</v>
      </c>
      <c r="D13839" s="3" t="s">
        <v>13121</v>
      </c>
    </row>
    <row r="13840" spans="1:4" x14ac:dyDescent="0.35">
      <c r="A13840" s="1">
        <v>13839</v>
      </c>
      <c r="B13840" s="2" t="s">
        <v>1</v>
      </c>
      <c r="C13840" s="2" t="s">
        <v>51</v>
      </c>
      <c r="D13840" s="3" t="s">
        <v>13122</v>
      </c>
    </row>
    <row r="13841" spans="1:4" x14ac:dyDescent="0.35">
      <c r="A13841" s="1">
        <v>13840</v>
      </c>
      <c r="B13841" s="2" t="s">
        <v>1</v>
      </c>
      <c r="C13841" s="2" t="s">
        <v>51</v>
      </c>
      <c r="D13841" s="3" t="s">
        <v>13123</v>
      </c>
    </row>
    <row r="13842" spans="1:4" x14ac:dyDescent="0.35">
      <c r="A13842" s="1">
        <v>13841</v>
      </c>
      <c r="B13842" s="2" t="s">
        <v>1</v>
      </c>
      <c r="C13842" s="2" t="s">
        <v>51</v>
      </c>
      <c r="D13842" s="3" t="s">
        <v>13124</v>
      </c>
    </row>
    <row r="13843" spans="1:4" x14ac:dyDescent="0.35">
      <c r="A13843" s="1">
        <v>13842</v>
      </c>
      <c r="B13843" s="2" t="s">
        <v>1</v>
      </c>
      <c r="C13843" s="2" t="s">
        <v>51</v>
      </c>
      <c r="D13843" s="3" t="s">
        <v>13125</v>
      </c>
    </row>
    <row r="13844" spans="1:4" x14ac:dyDescent="0.35">
      <c r="A13844" s="1">
        <v>13843</v>
      </c>
      <c r="B13844" s="2" t="s">
        <v>1</v>
      </c>
      <c r="C13844" s="2" t="s">
        <v>51</v>
      </c>
      <c r="D13844" s="3" t="s">
        <v>13126</v>
      </c>
    </row>
    <row r="13845" spans="1:4" x14ac:dyDescent="0.35">
      <c r="A13845" s="1">
        <v>13844</v>
      </c>
      <c r="B13845" s="2" t="s">
        <v>1</v>
      </c>
      <c r="C13845" s="2" t="s">
        <v>51</v>
      </c>
      <c r="D13845" s="3" t="s">
        <v>13127</v>
      </c>
    </row>
    <row r="13846" spans="1:4" x14ac:dyDescent="0.35">
      <c r="A13846" s="1">
        <v>13845</v>
      </c>
      <c r="B13846" s="2" t="s">
        <v>1</v>
      </c>
      <c r="C13846" s="2" t="s">
        <v>51</v>
      </c>
      <c r="D13846" s="3" t="s">
        <v>13128</v>
      </c>
    </row>
    <row r="13847" spans="1:4" x14ac:dyDescent="0.35">
      <c r="A13847" s="1">
        <v>13846</v>
      </c>
      <c r="B13847" s="2" t="s">
        <v>1</v>
      </c>
      <c r="C13847" s="2" t="s">
        <v>51</v>
      </c>
      <c r="D13847" s="3" t="s">
        <v>13129</v>
      </c>
    </row>
    <row r="13848" spans="1:4" x14ac:dyDescent="0.35">
      <c r="A13848" s="1">
        <v>13847</v>
      </c>
      <c r="B13848" s="2" t="s">
        <v>1</v>
      </c>
      <c r="C13848" s="2" t="s">
        <v>51</v>
      </c>
      <c r="D13848" s="3" t="s">
        <v>13130</v>
      </c>
    </row>
    <row r="13849" spans="1:4" x14ac:dyDescent="0.35">
      <c r="A13849" s="1">
        <v>13848</v>
      </c>
      <c r="B13849" s="2" t="s">
        <v>1</v>
      </c>
      <c r="C13849" s="2" t="s">
        <v>51</v>
      </c>
      <c r="D13849" s="3" t="s">
        <v>13131</v>
      </c>
    </row>
    <row r="13850" spans="1:4" x14ac:dyDescent="0.35">
      <c r="A13850" s="1">
        <v>13849</v>
      </c>
      <c r="B13850" s="2" t="s">
        <v>1</v>
      </c>
      <c r="C13850" s="2" t="s">
        <v>51</v>
      </c>
      <c r="D13850" s="3" t="s">
        <v>13132</v>
      </c>
    </row>
    <row r="13851" spans="1:4" x14ac:dyDescent="0.35">
      <c r="A13851" s="1">
        <v>13850</v>
      </c>
      <c r="B13851" s="2" t="s">
        <v>1</v>
      </c>
      <c r="C13851" s="2" t="s">
        <v>51</v>
      </c>
      <c r="D13851" s="3" t="s">
        <v>13133</v>
      </c>
    </row>
    <row r="13852" spans="1:4" x14ac:dyDescent="0.35">
      <c r="A13852" s="1">
        <v>13851</v>
      </c>
      <c r="B13852" s="2" t="s">
        <v>1</v>
      </c>
      <c r="C13852" s="2" t="s">
        <v>51</v>
      </c>
      <c r="D13852" s="3" t="s">
        <v>13134</v>
      </c>
    </row>
    <row r="13853" spans="1:4" x14ac:dyDescent="0.35">
      <c r="A13853" s="1">
        <v>13852</v>
      </c>
      <c r="B13853" s="2" t="s">
        <v>1</v>
      </c>
      <c r="C13853" s="2" t="s">
        <v>51</v>
      </c>
      <c r="D13853" s="3" t="s">
        <v>13135</v>
      </c>
    </row>
    <row r="13854" spans="1:4" x14ac:dyDescent="0.35">
      <c r="A13854" s="1">
        <v>13853</v>
      </c>
      <c r="B13854" s="2" t="s">
        <v>1</v>
      </c>
      <c r="C13854" s="2" t="s">
        <v>51</v>
      </c>
      <c r="D13854" s="3" t="s">
        <v>13136</v>
      </c>
    </row>
    <row r="13855" spans="1:4" x14ac:dyDescent="0.35">
      <c r="A13855" s="1">
        <v>13854</v>
      </c>
      <c r="B13855" s="2" t="s">
        <v>1</v>
      </c>
      <c r="C13855" s="2" t="s">
        <v>51</v>
      </c>
      <c r="D13855" s="3" t="s">
        <v>13137</v>
      </c>
    </row>
    <row r="13856" spans="1:4" x14ac:dyDescent="0.35">
      <c r="A13856" s="1">
        <v>13855</v>
      </c>
      <c r="B13856" s="2" t="s">
        <v>1</v>
      </c>
      <c r="C13856" s="2" t="s">
        <v>51</v>
      </c>
      <c r="D13856" s="3" t="s">
        <v>13138</v>
      </c>
    </row>
    <row r="13857" spans="1:4" x14ac:dyDescent="0.35">
      <c r="A13857" s="1">
        <v>13856</v>
      </c>
      <c r="B13857" s="2" t="s">
        <v>1</v>
      </c>
      <c r="C13857" s="2" t="s">
        <v>51</v>
      </c>
      <c r="D13857" s="3" t="s">
        <v>13139</v>
      </c>
    </row>
    <row r="13858" spans="1:4" x14ac:dyDescent="0.35">
      <c r="A13858" s="1">
        <v>13857</v>
      </c>
      <c r="B13858" s="2" t="s">
        <v>1</v>
      </c>
      <c r="C13858" s="2" t="s">
        <v>51</v>
      </c>
      <c r="D13858" s="3" t="s">
        <v>13140</v>
      </c>
    </row>
    <row r="13859" spans="1:4" x14ac:dyDescent="0.35">
      <c r="A13859" s="1">
        <v>13858</v>
      </c>
      <c r="B13859" s="2" t="s">
        <v>1</v>
      </c>
      <c r="C13859" s="2" t="s">
        <v>51</v>
      </c>
      <c r="D13859" s="3" t="s">
        <v>13141</v>
      </c>
    </row>
    <row r="13860" spans="1:4" x14ac:dyDescent="0.35">
      <c r="A13860" s="1">
        <v>13859</v>
      </c>
      <c r="B13860" s="2" t="s">
        <v>1</v>
      </c>
      <c r="C13860" s="2" t="s">
        <v>51</v>
      </c>
      <c r="D13860" s="3" t="s">
        <v>13142</v>
      </c>
    </row>
    <row r="13861" spans="1:4" x14ac:dyDescent="0.35">
      <c r="A13861" s="1">
        <v>13860</v>
      </c>
      <c r="B13861" s="2" t="s">
        <v>1</v>
      </c>
      <c r="C13861" s="2" t="s">
        <v>51</v>
      </c>
      <c r="D13861" s="3" t="s">
        <v>13143</v>
      </c>
    </row>
    <row r="13862" spans="1:4" x14ac:dyDescent="0.35">
      <c r="A13862" s="1">
        <v>13861</v>
      </c>
      <c r="B13862" s="2" t="s">
        <v>1</v>
      </c>
      <c r="C13862" s="2" t="s">
        <v>51</v>
      </c>
      <c r="D13862" s="3" t="s">
        <v>13144</v>
      </c>
    </row>
    <row r="13863" spans="1:4" x14ac:dyDescent="0.35">
      <c r="A13863" s="1">
        <v>13862</v>
      </c>
      <c r="B13863" s="2" t="s">
        <v>1</v>
      </c>
      <c r="C13863" s="2" t="s">
        <v>51</v>
      </c>
      <c r="D13863" s="3" t="s">
        <v>13145</v>
      </c>
    </row>
    <row r="13864" spans="1:4" x14ac:dyDescent="0.35">
      <c r="A13864" s="1">
        <v>13863</v>
      </c>
      <c r="B13864" s="2" t="s">
        <v>1</v>
      </c>
      <c r="C13864" s="2" t="s">
        <v>51</v>
      </c>
      <c r="D13864" s="3" t="s">
        <v>13146</v>
      </c>
    </row>
    <row r="13865" spans="1:4" x14ac:dyDescent="0.35">
      <c r="A13865" s="1">
        <v>13864</v>
      </c>
      <c r="B13865" s="2" t="s">
        <v>1</v>
      </c>
      <c r="C13865" s="2" t="s">
        <v>51</v>
      </c>
      <c r="D13865" s="3" t="s">
        <v>13147</v>
      </c>
    </row>
    <row r="13866" spans="1:4" x14ac:dyDescent="0.35">
      <c r="A13866" s="1">
        <v>13865</v>
      </c>
      <c r="B13866" s="2" t="s">
        <v>1</v>
      </c>
      <c r="C13866" s="2" t="s">
        <v>51</v>
      </c>
      <c r="D13866" s="3" t="s">
        <v>13148</v>
      </c>
    </row>
    <row r="13867" spans="1:4" x14ac:dyDescent="0.35">
      <c r="A13867" s="1">
        <v>13866</v>
      </c>
      <c r="B13867" s="2" t="s">
        <v>1</v>
      </c>
      <c r="C13867" s="2" t="s">
        <v>51</v>
      </c>
      <c r="D13867" s="3" t="s">
        <v>13149</v>
      </c>
    </row>
    <row r="13868" spans="1:4" x14ac:dyDescent="0.35">
      <c r="A13868" s="1">
        <v>13867</v>
      </c>
      <c r="B13868" s="2" t="s">
        <v>1</v>
      </c>
      <c r="C13868" s="2" t="s">
        <v>51</v>
      </c>
      <c r="D13868" s="3" t="s">
        <v>13150</v>
      </c>
    </row>
    <row r="13869" spans="1:4" x14ac:dyDescent="0.35">
      <c r="A13869" s="1">
        <v>13868</v>
      </c>
      <c r="B13869" s="2" t="s">
        <v>1</v>
      </c>
      <c r="C13869" s="2" t="s">
        <v>51</v>
      </c>
      <c r="D13869" s="3" t="s">
        <v>13151</v>
      </c>
    </row>
    <row r="13870" spans="1:4" x14ac:dyDescent="0.35">
      <c r="A13870" s="1">
        <v>13869</v>
      </c>
      <c r="B13870" s="2" t="s">
        <v>1</v>
      </c>
      <c r="C13870" s="2" t="s">
        <v>51</v>
      </c>
      <c r="D13870" s="3" t="s">
        <v>13152</v>
      </c>
    </row>
    <row r="13871" spans="1:4" x14ac:dyDescent="0.35">
      <c r="A13871" s="1">
        <v>13870</v>
      </c>
      <c r="B13871" s="2" t="s">
        <v>1</v>
      </c>
      <c r="C13871" s="2" t="s">
        <v>51</v>
      </c>
      <c r="D13871" s="3" t="s">
        <v>13153</v>
      </c>
    </row>
    <row r="13872" spans="1:4" x14ac:dyDescent="0.35">
      <c r="A13872" s="1">
        <v>13871</v>
      </c>
      <c r="B13872" s="2" t="s">
        <v>1</v>
      </c>
      <c r="C13872" s="2" t="s">
        <v>51</v>
      </c>
      <c r="D13872" s="3" t="s">
        <v>13154</v>
      </c>
    </row>
    <row r="13873" spans="1:4" x14ac:dyDescent="0.35">
      <c r="A13873" s="1">
        <v>13872</v>
      </c>
      <c r="B13873" s="2" t="s">
        <v>1</v>
      </c>
      <c r="C13873" s="2" t="s">
        <v>51</v>
      </c>
      <c r="D13873" s="3" t="s">
        <v>13155</v>
      </c>
    </row>
    <row r="13874" spans="1:4" x14ac:dyDescent="0.35">
      <c r="A13874" s="1">
        <v>13873</v>
      </c>
      <c r="B13874" s="2" t="s">
        <v>1</v>
      </c>
      <c r="C13874" s="2" t="s">
        <v>51</v>
      </c>
      <c r="D13874" s="3" t="s">
        <v>13156</v>
      </c>
    </row>
    <row r="13875" spans="1:4" x14ac:dyDescent="0.35">
      <c r="A13875" s="1">
        <v>13874</v>
      </c>
      <c r="B13875" s="2" t="s">
        <v>1</v>
      </c>
      <c r="C13875" s="2" t="s">
        <v>51</v>
      </c>
      <c r="D13875" s="3" t="s">
        <v>13157</v>
      </c>
    </row>
    <row r="13876" spans="1:4" x14ac:dyDescent="0.35">
      <c r="A13876" s="1">
        <v>13875</v>
      </c>
      <c r="B13876" s="2" t="s">
        <v>1</v>
      </c>
      <c r="C13876" s="2" t="s">
        <v>51</v>
      </c>
      <c r="D13876" s="3" t="s">
        <v>13158</v>
      </c>
    </row>
    <row r="13877" spans="1:4" x14ac:dyDescent="0.35">
      <c r="A13877" s="1">
        <v>13876</v>
      </c>
      <c r="B13877" s="2" t="s">
        <v>1</v>
      </c>
      <c r="C13877" s="2" t="s">
        <v>51</v>
      </c>
      <c r="D13877" s="3" t="s">
        <v>13159</v>
      </c>
    </row>
    <row r="13878" spans="1:4" x14ac:dyDescent="0.35">
      <c r="A13878" s="1">
        <v>13877</v>
      </c>
      <c r="B13878" s="2" t="s">
        <v>1</v>
      </c>
      <c r="C13878" s="2" t="s">
        <v>51</v>
      </c>
      <c r="D13878" s="3" t="s">
        <v>13160</v>
      </c>
    </row>
    <row r="13879" spans="1:4" x14ac:dyDescent="0.35">
      <c r="A13879" s="1">
        <v>13878</v>
      </c>
      <c r="B13879" s="2" t="s">
        <v>1</v>
      </c>
      <c r="C13879" s="2" t="s">
        <v>51</v>
      </c>
      <c r="D13879" s="3" t="s">
        <v>13161</v>
      </c>
    </row>
    <row r="13880" spans="1:4" x14ac:dyDescent="0.35">
      <c r="A13880" s="1">
        <v>13879</v>
      </c>
      <c r="B13880" s="2" t="s">
        <v>1</v>
      </c>
      <c r="C13880" s="2" t="s">
        <v>51</v>
      </c>
      <c r="D13880" s="3" t="s">
        <v>13162</v>
      </c>
    </row>
    <row r="13881" spans="1:4" x14ac:dyDescent="0.35">
      <c r="A13881" s="1">
        <v>13880</v>
      </c>
      <c r="B13881" s="2" t="s">
        <v>1</v>
      </c>
      <c r="C13881" s="2" t="s">
        <v>51</v>
      </c>
      <c r="D13881" s="3" t="s">
        <v>13163</v>
      </c>
    </row>
    <row r="13882" spans="1:4" x14ac:dyDescent="0.35">
      <c r="A13882" s="1">
        <v>13881</v>
      </c>
      <c r="B13882" s="2" t="s">
        <v>1</v>
      </c>
      <c r="C13882" s="2" t="s">
        <v>51</v>
      </c>
      <c r="D13882" s="3" t="s">
        <v>13164</v>
      </c>
    </row>
    <row r="13883" spans="1:4" x14ac:dyDescent="0.35">
      <c r="A13883" s="1">
        <v>13882</v>
      </c>
      <c r="B13883" s="2" t="s">
        <v>1</v>
      </c>
      <c r="C13883" s="2" t="s">
        <v>51</v>
      </c>
      <c r="D13883" s="3" t="s">
        <v>13165</v>
      </c>
    </row>
    <row r="13884" spans="1:4" x14ac:dyDescent="0.35">
      <c r="A13884" s="1">
        <v>13883</v>
      </c>
      <c r="B13884" s="2" t="s">
        <v>1</v>
      </c>
      <c r="C13884" s="2" t="s">
        <v>51</v>
      </c>
      <c r="D13884" s="3" t="s">
        <v>13166</v>
      </c>
    </row>
    <row r="13885" spans="1:4" x14ac:dyDescent="0.35">
      <c r="A13885" s="1">
        <v>13884</v>
      </c>
      <c r="B13885" s="2" t="s">
        <v>1</v>
      </c>
      <c r="C13885" s="2" t="s">
        <v>51</v>
      </c>
      <c r="D13885" s="3" t="s">
        <v>13167</v>
      </c>
    </row>
    <row r="13886" spans="1:4" x14ac:dyDescent="0.35">
      <c r="A13886" s="1">
        <v>13885</v>
      </c>
      <c r="B13886" s="2" t="s">
        <v>1</v>
      </c>
      <c r="C13886" s="2" t="s">
        <v>61</v>
      </c>
      <c r="D13886" s="3" t="s">
        <v>13168</v>
      </c>
    </row>
    <row r="13887" spans="1:4" x14ac:dyDescent="0.35">
      <c r="A13887" s="1">
        <v>13886</v>
      </c>
      <c r="B13887" s="2" t="s">
        <v>1</v>
      </c>
      <c r="C13887" s="2" t="s">
        <v>61</v>
      </c>
      <c r="D13887" s="3" t="s">
        <v>13169</v>
      </c>
    </row>
    <row r="13888" spans="1:4" x14ac:dyDescent="0.35">
      <c r="A13888" s="1">
        <v>13887</v>
      </c>
      <c r="B13888" s="2" t="s">
        <v>1</v>
      </c>
      <c r="C13888" s="2" t="s">
        <v>61</v>
      </c>
      <c r="D13888" s="3" t="s">
        <v>13170</v>
      </c>
    </row>
    <row r="13889" spans="1:4" x14ac:dyDescent="0.35">
      <c r="A13889" s="1">
        <v>13888</v>
      </c>
      <c r="B13889" s="2" t="s">
        <v>1</v>
      </c>
      <c r="C13889" s="2" t="s">
        <v>61</v>
      </c>
      <c r="D13889" s="3" t="s">
        <v>13171</v>
      </c>
    </row>
    <row r="13890" spans="1:4" x14ac:dyDescent="0.35">
      <c r="A13890" s="1">
        <v>13889</v>
      </c>
      <c r="B13890" s="2" t="s">
        <v>1</v>
      </c>
      <c r="C13890" s="2" t="s">
        <v>61</v>
      </c>
      <c r="D13890" s="3" t="s">
        <v>13172</v>
      </c>
    </row>
    <row r="13891" spans="1:4" x14ac:dyDescent="0.35">
      <c r="A13891" s="1">
        <v>13890</v>
      </c>
      <c r="B13891" s="2" t="s">
        <v>1</v>
      </c>
      <c r="C13891" s="2" t="s">
        <v>61</v>
      </c>
      <c r="D13891" s="3" t="s">
        <v>13173</v>
      </c>
    </row>
    <row r="13892" spans="1:4" x14ac:dyDescent="0.35">
      <c r="A13892" s="1">
        <v>13891</v>
      </c>
      <c r="B13892" s="2" t="s">
        <v>1</v>
      </c>
      <c r="C13892" s="2" t="s">
        <v>61</v>
      </c>
      <c r="D13892" s="3" t="s">
        <v>13174</v>
      </c>
    </row>
    <row r="13893" spans="1:4" x14ac:dyDescent="0.35">
      <c r="A13893" s="1">
        <v>13892</v>
      </c>
      <c r="B13893" s="2" t="s">
        <v>1</v>
      </c>
      <c r="C13893" s="2" t="s">
        <v>61</v>
      </c>
      <c r="D13893" s="3" t="s">
        <v>13175</v>
      </c>
    </row>
    <row r="13894" spans="1:4" x14ac:dyDescent="0.35">
      <c r="A13894" s="1">
        <v>13893</v>
      </c>
      <c r="B13894" s="2" t="s">
        <v>1</v>
      </c>
      <c r="C13894" s="2" t="s">
        <v>61</v>
      </c>
      <c r="D13894" s="3" t="s">
        <v>13176</v>
      </c>
    </row>
    <row r="13895" spans="1:4" x14ac:dyDescent="0.35">
      <c r="A13895" s="1">
        <v>13894</v>
      </c>
      <c r="B13895" s="2" t="s">
        <v>1</v>
      </c>
      <c r="C13895" s="2" t="s">
        <v>61</v>
      </c>
      <c r="D13895" s="3" t="s">
        <v>13177</v>
      </c>
    </row>
    <row r="13896" spans="1:4" x14ac:dyDescent="0.35">
      <c r="A13896" s="1">
        <v>13895</v>
      </c>
      <c r="B13896" s="2" t="s">
        <v>1</v>
      </c>
      <c r="C13896" s="2" t="s">
        <v>61</v>
      </c>
      <c r="D13896" s="3" t="s">
        <v>13178</v>
      </c>
    </row>
    <row r="13897" spans="1:4" x14ac:dyDescent="0.35">
      <c r="A13897" s="1">
        <v>13896</v>
      </c>
      <c r="B13897" s="2" t="s">
        <v>1</v>
      </c>
      <c r="C13897" s="2" t="s">
        <v>61</v>
      </c>
      <c r="D13897" s="3" t="s">
        <v>13179</v>
      </c>
    </row>
    <row r="13898" spans="1:4" x14ac:dyDescent="0.35">
      <c r="A13898" s="1">
        <v>13897</v>
      </c>
      <c r="B13898" s="2" t="s">
        <v>1</v>
      </c>
      <c r="C13898" s="2" t="s">
        <v>61</v>
      </c>
      <c r="D13898" s="3" t="s">
        <v>13180</v>
      </c>
    </row>
    <row r="13899" spans="1:4" x14ac:dyDescent="0.35">
      <c r="A13899" s="1">
        <v>13898</v>
      </c>
      <c r="B13899" s="2" t="s">
        <v>1</v>
      </c>
      <c r="C13899" s="2" t="s">
        <v>61</v>
      </c>
      <c r="D13899" s="3" t="s">
        <v>13181</v>
      </c>
    </row>
    <row r="13900" spans="1:4" x14ac:dyDescent="0.35">
      <c r="A13900" s="1">
        <v>13899</v>
      </c>
      <c r="B13900" s="2" t="s">
        <v>1</v>
      </c>
      <c r="C13900" s="2" t="s">
        <v>61</v>
      </c>
      <c r="D13900" s="3" t="s">
        <v>13182</v>
      </c>
    </row>
    <row r="13901" spans="1:4" x14ac:dyDescent="0.35">
      <c r="A13901" s="1">
        <v>13900</v>
      </c>
      <c r="B13901" s="2" t="s">
        <v>1</v>
      </c>
      <c r="C13901" s="2" t="s">
        <v>61</v>
      </c>
      <c r="D13901" s="3" t="s">
        <v>13183</v>
      </c>
    </row>
    <row r="13902" spans="1:4" x14ac:dyDescent="0.35">
      <c r="A13902" s="1">
        <v>13901</v>
      </c>
      <c r="B13902" s="2" t="s">
        <v>1</v>
      </c>
      <c r="C13902" s="2" t="s">
        <v>61</v>
      </c>
      <c r="D13902" s="3" t="s">
        <v>13184</v>
      </c>
    </row>
    <row r="13903" spans="1:4" x14ac:dyDescent="0.35">
      <c r="A13903" s="1">
        <v>13902</v>
      </c>
      <c r="B13903" s="2" t="s">
        <v>1</v>
      </c>
      <c r="C13903" s="2" t="s">
        <v>61</v>
      </c>
      <c r="D13903" s="3" t="s">
        <v>13185</v>
      </c>
    </row>
    <row r="13904" spans="1:4" x14ac:dyDescent="0.35">
      <c r="A13904" s="1">
        <v>13903</v>
      </c>
      <c r="B13904" s="2" t="s">
        <v>1</v>
      </c>
      <c r="C13904" s="2" t="s">
        <v>61</v>
      </c>
      <c r="D13904" s="3" t="s">
        <v>13186</v>
      </c>
    </row>
    <row r="13905" spans="1:4" x14ac:dyDescent="0.35">
      <c r="A13905" s="1">
        <v>13904</v>
      </c>
      <c r="B13905" s="2" t="s">
        <v>1</v>
      </c>
      <c r="C13905" s="2" t="s">
        <v>61</v>
      </c>
      <c r="D13905" s="3" t="s">
        <v>13187</v>
      </c>
    </row>
    <row r="13906" spans="1:4" x14ac:dyDescent="0.35">
      <c r="A13906" s="1">
        <v>13905</v>
      </c>
      <c r="B13906" s="2" t="s">
        <v>1</v>
      </c>
      <c r="C13906" s="2" t="s">
        <v>61</v>
      </c>
      <c r="D13906" s="3" t="s">
        <v>13188</v>
      </c>
    </row>
    <row r="13907" spans="1:4" x14ac:dyDescent="0.35">
      <c r="A13907" s="1">
        <v>13906</v>
      </c>
      <c r="B13907" s="2" t="s">
        <v>1</v>
      </c>
      <c r="C13907" s="2" t="s">
        <v>61</v>
      </c>
      <c r="D13907" s="3" t="s">
        <v>13189</v>
      </c>
    </row>
    <row r="13908" spans="1:4" x14ac:dyDescent="0.35">
      <c r="A13908" s="1">
        <v>13907</v>
      </c>
      <c r="B13908" s="2" t="s">
        <v>1</v>
      </c>
      <c r="C13908" s="2" t="s">
        <v>61</v>
      </c>
      <c r="D13908" s="3" t="s">
        <v>13190</v>
      </c>
    </row>
    <row r="13909" spans="1:4" x14ac:dyDescent="0.35">
      <c r="A13909" s="1">
        <v>13908</v>
      </c>
      <c r="B13909" s="2" t="s">
        <v>1</v>
      </c>
      <c r="C13909" s="2" t="s">
        <v>61</v>
      </c>
      <c r="D13909" s="3" t="s">
        <v>13191</v>
      </c>
    </row>
    <row r="13910" spans="1:4" x14ac:dyDescent="0.35">
      <c r="A13910" s="1">
        <v>13909</v>
      </c>
      <c r="B13910" s="2" t="s">
        <v>1</v>
      </c>
      <c r="C13910" s="2" t="s">
        <v>61</v>
      </c>
      <c r="D13910" s="3" t="s">
        <v>13192</v>
      </c>
    </row>
    <row r="13911" spans="1:4" x14ac:dyDescent="0.35">
      <c r="A13911" s="1">
        <v>13910</v>
      </c>
      <c r="B13911" s="2" t="s">
        <v>1</v>
      </c>
      <c r="C13911" s="2" t="s">
        <v>61</v>
      </c>
      <c r="D13911" s="3" t="s">
        <v>13193</v>
      </c>
    </row>
    <row r="13912" spans="1:4" x14ac:dyDescent="0.35">
      <c r="A13912" s="1">
        <v>13911</v>
      </c>
      <c r="B13912" s="2" t="s">
        <v>1</v>
      </c>
      <c r="C13912" s="2" t="s">
        <v>61</v>
      </c>
      <c r="D13912" s="3" t="s">
        <v>13194</v>
      </c>
    </row>
    <row r="13913" spans="1:4" x14ac:dyDescent="0.35">
      <c r="A13913" s="1">
        <v>13912</v>
      </c>
      <c r="B13913" s="2" t="s">
        <v>1</v>
      </c>
      <c r="C13913" s="2" t="s">
        <v>61</v>
      </c>
      <c r="D13913" s="3" t="s">
        <v>13195</v>
      </c>
    </row>
    <row r="13914" spans="1:4" x14ac:dyDescent="0.35">
      <c r="A13914" s="1">
        <v>13913</v>
      </c>
      <c r="B13914" s="2" t="s">
        <v>1</v>
      </c>
      <c r="C13914" s="2" t="s">
        <v>61</v>
      </c>
      <c r="D13914" s="3" t="s">
        <v>13196</v>
      </c>
    </row>
    <row r="13915" spans="1:4" x14ac:dyDescent="0.35">
      <c r="A13915" s="1">
        <v>13914</v>
      </c>
      <c r="B13915" s="2" t="s">
        <v>1</v>
      </c>
      <c r="C13915" s="2" t="s">
        <v>61</v>
      </c>
      <c r="D13915" s="3" t="s">
        <v>13197</v>
      </c>
    </row>
    <row r="13916" spans="1:4" x14ac:dyDescent="0.35">
      <c r="A13916" s="1">
        <v>13915</v>
      </c>
      <c r="B13916" s="2" t="s">
        <v>1</v>
      </c>
      <c r="C13916" s="2" t="s">
        <v>61</v>
      </c>
      <c r="D13916" s="3" t="s">
        <v>13198</v>
      </c>
    </row>
    <row r="13917" spans="1:4" x14ac:dyDescent="0.35">
      <c r="A13917" s="1">
        <v>13916</v>
      </c>
      <c r="B13917" s="2" t="s">
        <v>1</v>
      </c>
      <c r="C13917" s="2" t="s">
        <v>61</v>
      </c>
      <c r="D13917" s="3" t="s">
        <v>13199</v>
      </c>
    </row>
    <row r="13918" spans="1:4" x14ac:dyDescent="0.35">
      <c r="A13918" s="1">
        <v>13917</v>
      </c>
      <c r="B13918" s="2" t="s">
        <v>1</v>
      </c>
      <c r="C13918" s="2" t="s">
        <v>61</v>
      </c>
      <c r="D13918" s="3" t="s">
        <v>13200</v>
      </c>
    </row>
    <row r="13919" spans="1:4" x14ac:dyDescent="0.35">
      <c r="A13919" s="1">
        <v>13918</v>
      </c>
      <c r="B13919" s="2" t="s">
        <v>1</v>
      </c>
      <c r="C13919" s="2" t="s">
        <v>61</v>
      </c>
      <c r="D13919" s="3" t="s">
        <v>13201</v>
      </c>
    </row>
    <row r="13920" spans="1:4" x14ac:dyDescent="0.35">
      <c r="A13920" s="1">
        <v>13919</v>
      </c>
      <c r="B13920" s="2" t="s">
        <v>1</v>
      </c>
      <c r="C13920" s="2" t="s">
        <v>61</v>
      </c>
      <c r="D13920" s="3" t="s">
        <v>13202</v>
      </c>
    </row>
    <row r="13921" spans="1:4" x14ac:dyDescent="0.35">
      <c r="A13921" s="1">
        <v>13920</v>
      </c>
      <c r="B13921" s="2" t="s">
        <v>1</v>
      </c>
      <c r="C13921" s="2" t="s">
        <v>61</v>
      </c>
      <c r="D13921" s="3" t="s">
        <v>13203</v>
      </c>
    </row>
    <row r="13922" spans="1:4" x14ac:dyDescent="0.35">
      <c r="A13922" s="1">
        <v>13921</v>
      </c>
      <c r="B13922" s="2" t="s">
        <v>1</v>
      </c>
      <c r="C13922" s="2" t="s">
        <v>71</v>
      </c>
      <c r="D13922" s="3" t="s">
        <v>13204</v>
      </c>
    </row>
    <row r="13923" spans="1:4" x14ac:dyDescent="0.35">
      <c r="A13923" s="1">
        <v>13922</v>
      </c>
      <c r="B13923" s="2" t="s">
        <v>1</v>
      </c>
      <c r="C13923" s="2" t="s">
        <v>71</v>
      </c>
      <c r="D13923" s="3" t="s">
        <v>13205</v>
      </c>
    </row>
    <row r="13924" spans="1:4" x14ac:dyDescent="0.35">
      <c r="A13924" s="1">
        <v>13923</v>
      </c>
      <c r="B13924" s="2" t="s">
        <v>1</v>
      </c>
      <c r="C13924" s="2" t="s">
        <v>71</v>
      </c>
      <c r="D13924" s="3" t="s">
        <v>13206</v>
      </c>
    </row>
    <row r="13925" spans="1:4" x14ac:dyDescent="0.35">
      <c r="A13925" s="1">
        <v>13924</v>
      </c>
      <c r="B13925" s="2" t="s">
        <v>1</v>
      </c>
      <c r="C13925" s="2" t="s">
        <v>71</v>
      </c>
      <c r="D13925" s="3" t="s">
        <v>13207</v>
      </c>
    </row>
    <row r="13926" spans="1:4" x14ac:dyDescent="0.35">
      <c r="A13926" s="1">
        <v>13925</v>
      </c>
      <c r="B13926" s="2" t="s">
        <v>1</v>
      </c>
      <c r="C13926" s="2" t="s">
        <v>71</v>
      </c>
      <c r="D13926" s="3" t="s">
        <v>13208</v>
      </c>
    </row>
    <row r="13927" spans="1:4" x14ac:dyDescent="0.35">
      <c r="A13927" s="1">
        <v>13926</v>
      </c>
      <c r="B13927" s="2" t="s">
        <v>1</v>
      </c>
      <c r="C13927" s="2" t="s">
        <v>71</v>
      </c>
      <c r="D13927" s="3" t="s">
        <v>13209</v>
      </c>
    </row>
    <row r="13928" spans="1:4" x14ac:dyDescent="0.35">
      <c r="A13928" s="1">
        <v>13927</v>
      </c>
      <c r="B13928" s="2" t="s">
        <v>1</v>
      </c>
      <c r="C13928" s="2" t="s">
        <v>71</v>
      </c>
      <c r="D13928" s="3" t="s">
        <v>13210</v>
      </c>
    </row>
    <row r="13929" spans="1:4" x14ac:dyDescent="0.35">
      <c r="A13929" s="1">
        <v>13928</v>
      </c>
      <c r="B13929" s="2" t="s">
        <v>1</v>
      </c>
      <c r="C13929" s="2" t="s">
        <v>71</v>
      </c>
      <c r="D13929" s="3" t="s">
        <v>13211</v>
      </c>
    </row>
    <row r="13930" spans="1:4" x14ac:dyDescent="0.35">
      <c r="A13930" s="1">
        <v>13929</v>
      </c>
      <c r="B13930" s="2" t="s">
        <v>1</v>
      </c>
      <c r="C13930" s="2" t="s">
        <v>71</v>
      </c>
      <c r="D13930" s="3" t="s">
        <v>13212</v>
      </c>
    </row>
    <row r="13931" spans="1:4" x14ac:dyDescent="0.35">
      <c r="A13931" s="1">
        <v>13930</v>
      </c>
      <c r="B13931" s="2" t="s">
        <v>1</v>
      </c>
      <c r="C13931" s="2" t="s">
        <v>71</v>
      </c>
      <c r="D13931" s="3" t="s">
        <v>13213</v>
      </c>
    </row>
    <row r="13932" spans="1:4" x14ac:dyDescent="0.35">
      <c r="A13932" s="1">
        <v>13931</v>
      </c>
      <c r="B13932" s="2" t="s">
        <v>1</v>
      </c>
      <c r="C13932" s="2" t="s">
        <v>71</v>
      </c>
      <c r="D13932" s="3" t="s">
        <v>13214</v>
      </c>
    </row>
    <row r="13933" spans="1:4" x14ac:dyDescent="0.35">
      <c r="A13933" s="1">
        <v>13932</v>
      </c>
      <c r="B13933" s="2" t="s">
        <v>1</v>
      </c>
      <c r="C13933" s="2" t="s">
        <v>71</v>
      </c>
      <c r="D13933" s="3" t="s">
        <v>13215</v>
      </c>
    </row>
    <row r="13934" spans="1:4" x14ac:dyDescent="0.35">
      <c r="A13934" s="1">
        <v>13933</v>
      </c>
      <c r="B13934" s="2" t="s">
        <v>1</v>
      </c>
      <c r="C13934" s="2" t="s">
        <v>71</v>
      </c>
      <c r="D13934" s="3" t="s">
        <v>13216</v>
      </c>
    </row>
    <row r="13935" spans="1:4" x14ac:dyDescent="0.35">
      <c r="A13935" s="1">
        <v>13934</v>
      </c>
      <c r="B13935" s="2" t="s">
        <v>1</v>
      </c>
      <c r="C13935" s="2" t="s">
        <v>71</v>
      </c>
      <c r="D13935" s="3" t="s">
        <v>13217</v>
      </c>
    </row>
    <row r="13936" spans="1:4" x14ac:dyDescent="0.35">
      <c r="A13936" s="1">
        <v>13935</v>
      </c>
      <c r="B13936" s="2" t="s">
        <v>1</v>
      </c>
      <c r="C13936" s="2" t="s">
        <v>71</v>
      </c>
      <c r="D13936" s="3" t="s">
        <v>13218</v>
      </c>
    </row>
    <row r="13937" spans="1:4" x14ac:dyDescent="0.35">
      <c r="A13937" s="1">
        <v>13936</v>
      </c>
      <c r="B13937" s="2" t="s">
        <v>1</v>
      </c>
      <c r="C13937" s="2" t="s">
        <v>71</v>
      </c>
      <c r="D13937" s="3" t="s">
        <v>13219</v>
      </c>
    </row>
    <row r="13938" spans="1:4" x14ac:dyDescent="0.35">
      <c r="A13938" s="1">
        <v>13937</v>
      </c>
      <c r="B13938" s="2" t="s">
        <v>1</v>
      </c>
      <c r="C13938" s="2" t="s">
        <v>71</v>
      </c>
      <c r="D13938" s="3" t="s">
        <v>13220</v>
      </c>
    </row>
    <row r="13939" spans="1:4" x14ac:dyDescent="0.35">
      <c r="A13939" s="1">
        <v>13938</v>
      </c>
      <c r="B13939" s="2" t="s">
        <v>1</v>
      </c>
      <c r="C13939" s="2" t="s">
        <v>71</v>
      </c>
      <c r="D13939" s="3" t="s">
        <v>13221</v>
      </c>
    </row>
    <row r="13940" spans="1:4" x14ac:dyDescent="0.35">
      <c r="A13940" s="1">
        <v>13939</v>
      </c>
      <c r="B13940" s="2" t="s">
        <v>1</v>
      </c>
      <c r="C13940" s="2" t="s">
        <v>71</v>
      </c>
      <c r="D13940" s="3" t="s">
        <v>13222</v>
      </c>
    </row>
    <row r="13941" spans="1:4" x14ac:dyDescent="0.35">
      <c r="A13941" s="1">
        <v>13940</v>
      </c>
      <c r="B13941" s="2" t="s">
        <v>1</v>
      </c>
      <c r="C13941" s="2" t="s">
        <v>71</v>
      </c>
      <c r="D13941" s="3" t="s">
        <v>13223</v>
      </c>
    </row>
    <row r="13942" spans="1:4" x14ac:dyDescent="0.35">
      <c r="A13942" s="1">
        <v>13941</v>
      </c>
      <c r="B13942" s="2" t="s">
        <v>1</v>
      </c>
      <c r="C13942" s="2" t="s">
        <v>71</v>
      </c>
      <c r="D13942" s="3" t="s">
        <v>13224</v>
      </c>
    </row>
    <row r="13943" spans="1:4" x14ac:dyDescent="0.35">
      <c r="A13943" s="1">
        <v>13942</v>
      </c>
      <c r="B13943" s="2" t="s">
        <v>1</v>
      </c>
      <c r="C13943" s="2" t="s">
        <v>71</v>
      </c>
      <c r="D13943" s="3" t="s">
        <v>13225</v>
      </c>
    </row>
    <row r="13944" spans="1:4" x14ac:dyDescent="0.35">
      <c r="A13944" s="1">
        <v>13943</v>
      </c>
      <c r="B13944" s="2" t="s">
        <v>1</v>
      </c>
      <c r="C13944" s="2" t="s">
        <v>71</v>
      </c>
      <c r="D13944" s="3" t="s">
        <v>13226</v>
      </c>
    </row>
    <row r="13945" spans="1:4" x14ac:dyDescent="0.35">
      <c r="A13945" s="1">
        <v>13944</v>
      </c>
      <c r="B13945" s="2" t="s">
        <v>1</v>
      </c>
      <c r="C13945" s="2" t="s">
        <v>71</v>
      </c>
      <c r="D13945" s="3" t="s">
        <v>13227</v>
      </c>
    </row>
    <row r="13946" spans="1:4" x14ac:dyDescent="0.35">
      <c r="A13946" s="1">
        <v>13945</v>
      </c>
      <c r="B13946" s="2" t="s">
        <v>1</v>
      </c>
      <c r="C13946" s="2" t="s">
        <v>71</v>
      </c>
      <c r="D13946" s="3" t="s">
        <v>13228</v>
      </c>
    </row>
    <row r="13947" spans="1:4" x14ac:dyDescent="0.35">
      <c r="A13947" s="1">
        <v>13946</v>
      </c>
      <c r="B13947" s="2" t="s">
        <v>1</v>
      </c>
      <c r="C13947" s="2" t="s">
        <v>71</v>
      </c>
      <c r="D13947" s="3" t="s">
        <v>13229</v>
      </c>
    </row>
    <row r="13948" spans="1:4" x14ac:dyDescent="0.35">
      <c r="A13948" s="1">
        <v>13947</v>
      </c>
      <c r="B13948" s="2" t="s">
        <v>1</v>
      </c>
      <c r="C13948" s="2" t="s">
        <v>71</v>
      </c>
      <c r="D13948" s="3" t="s">
        <v>13230</v>
      </c>
    </row>
    <row r="13949" spans="1:4" x14ac:dyDescent="0.35">
      <c r="A13949" s="1">
        <v>13948</v>
      </c>
      <c r="B13949" s="2" t="s">
        <v>1</v>
      </c>
      <c r="C13949" s="2" t="s">
        <v>71</v>
      </c>
      <c r="D13949" s="3" t="s">
        <v>13231</v>
      </c>
    </row>
    <row r="13950" spans="1:4" x14ac:dyDescent="0.35">
      <c r="A13950" s="1">
        <v>13949</v>
      </c>
      <c r="B13950" s="2" t="s">
        <v>1</v>
      </c>
      <c r="C13950" s="2" t="s">
        <v>71</v>
      </c>
      <c r="D13950" s="3" t="s">
        <v>13232</v>
      </c>
    </row>
    <row r="13951" spans="1:4" x14ac:dyDescent="0.35">
      <c r="A13951" s="1">
        <v>13950</v>
      </c>
      <c r="B13951" s="2" t="s">
        <v>1</v>
      </c>
      <c r="C13951" s="2" t="s">
        <v>71</v>
      </c>
      <c r="D13951" s="3" t="s">
        <v>13233</v>
      </c>
    </row>
    <row r="13952" spans="1:4" x14ac:dyDescent="0.35">
      <c r="A13952" s="1">
        <v>13951</v>
      </c>
      <c r="B13952" s="2" t="s">
        <v>1</v>
      </c>
      <c r="C13952" s="2" t="s">
        <v>71</v>
      </c>
      <c r="D13952" s="3" t="s">
        <v>13234</v>
      </c>
    </row>
    <row r="13953" spans="1:4" x14ac:dyDescent="0.35">
      <c r="A13953" s="1">
        <v>13952</v>
      </c>
      <c r="B13953" s="2" t="s">
        <v>1</v>
      </c>
      <c r="C13953" s="2" t="s">
        <v>71</v>
      </c>
      <c r="D13953" s="3" t="s">
        <v>13235</v>
      </c>
    </row>
    <row r="13954" spans="1:4" x14ac:dyDescent="0.35">
      <c r="A13954" s="1">
        <v>13953</v>
      </c>
      <c r="B13954" s="2" t="s">
        <v>1</v>
      </c>
      <c r="C13954" s="2" t="s">
        <v>71</v>
      </c>
      <c r="D13954" s="3" t="s">
        <v>13236</v>
      </c>
    </row>
    <row r="13955" spans="1:4" x14ac:dyDescent="0.35">
      <c r="A13955" s="1">
        <v>13954</v>
      </c>
      <c r="B13955" s="2" t="s">
        <v>1</v>
      </c>
      <c r="C13955" s="2" t="s">
        <v>71</v>
      </c>
      <c r="D13955" s="3" t="s">
        <v>13237</v>
      </c>
    </row>
    <row r="13956" spans="1:4" x14ac:dyDescent="0.35">
      <c r="A13956" s="1">
        <v>13955</v>
      </c>
      <c r="B13956" s="2" t="s">
        <v>1</v>
      </c>
      <c r="C13956" s="2" t="s">
        <v>71</v>
      </c>
      <c r="D13956" s="3" t="s">
        <v>13238</v>
      </c>
    </row>
    <row r="13957" spans="1:4" x14ac:dyDescent="0.35">
      <c r="A13957" s="1">
        <v>13956</v>
      </c>
      <c r="B13957" s="2" t="s">
        <v>1</v>
      </c>
      <c r="C13957" s="2" t="s">
        <v>71</v>
      </c>
      <c r="D13957" s="3" t="s">
        <v>13239</v>
      </c>
    </row>
    <row r="13958" spans="1:4" x14ac:dyDescent="0.35">
      <c r="A13958" s="1">
        <v>13957</v>
      </c>
      <c r="B13958" s="2" t="s">
        <v>1</v>
      </c>
      <c r="C13958" s="2" t="s">
        <v>71</v>
      </c>
      <c r="D13958" s="3" t="s">
        <v>13240</v>
      </c>
    </row>
    <row r="13959" spans="1:4" x14ac:dyDescent="0.35">
      <c r="A13959" s="1">
        <v>13958</v>
      </c>
      <c r="B13959" s="2" t="s">
        <v>1</v>
      </c>
      <c r="C13959" s="2" t="s">
        <v>71</v>
      </c>
      <c r="D13959" s="3" t="s">
        <v>13241</v>
      </c>
    </row>
    <row r="13960" spans="1:4" x14ac:dyDescent="0.35">
      <c r="A13960" s="1">
        <v>13959</v>
      </c>
      <c r="B13960" s="2" t="s">
        <v>1</v>
      </c>
      <c r="C13960" s="2" t="s">
        <v>71</v>
      </c>
      <c r="D13960" s="3" t="s">
        <v>13242</v>
      </c>
    </row>
    <row r="13961" spans="1:4" x14ac:dyDescent="0.35">
      <c r="A13961" s="1">
        <v>13960</v>
      </c>
      <c r="B13961" s="2" t="s">
        <v>1</v>
      </c>
      <c r="C13961" s="2" t="s">
        <v>71</v>
      </c>
      <c r="D13961" s="3" t="s">
        <v>13243</v>
      </c>
    </row>
    <row r="13962" spans="1:4" x14ac:dyDescent="0.35">
      <c r="A13962" s="1">
        <v>13961</v>
      </c>
      <c r="B13962" s="2" t="s">
        <v>1</v>
      </c>
      <c r="C13962" s="2" t="s">
        <v>71</v>
      </c>
      <c r="D13962" s="3" t="s">
        <v>13244</v>
      </c>
    </row>
    <row r="13963" spans="1:4" x14ac:dyDescent="0.35">
      <c r="A13963" s="1">
        <v>13962</v>
      </c>
      <c r="B13963" s="2" t="s">
        <v>1</v>
      </c>
      <c r="C13963" s="2" t="s">
        <v>71</v>
      </c>
      <c r="D13963" s="3" t="s">
        <v>13245</v>
      </c>
    </row>
    <row r="13964" spans="1:4" x14ac:dyDescent="0.35">
      <c r="A13964" s="1">
        <v>13963</v>
      </c>
      <c r="B13964" s="2" t="s">
        <v>1</v>
      </c>
      <c r="C13964" s="2" t="s">
        <v>71</v>
      </c>
      <c r="D13964" s="3" t="s">
        <v>13246</v>
      </c>
    </row>
    <row r="13965" spans="1:4" x14ac:dyDescent="0.35">
      <c r="A13965" s="1">
        <v>13964</v>
      </c>
      <c r="B13965" s="2" t="s">
        <v>1</v>
      </c>
      <c r="C13965" s="2" t="s">
        <v>71</v>
      </c>
      <c r="D13965" s="3" t="s">
        <v>13247</v>
      </c>
    </row>
    <row r="13966" spans="1:4" x14ac:dyDescent="0.35">
      <c r="A13966" s="1">
        <v>13965</v>
      </c>
      <c r="B13966" s="2" t="s">
        <v>1</v>
      </c>
      <c r="C13966" s="2" t="s">
        <v>71</v>
      </c>
      <c r="D13966" s="3" t="s">
        <v>13248</v>
      </c>
    </row>
    <row r="13967" spans="1:4" x14ac:dyDescent="0.35">
      <c r="A13967" s="1">
        <v>13966</v>
      </c>
      <c r="B13967" s="2" t="s">
        <v>1</v>
      </c>
      <c r="C13967" s="2" t="s">
        <v>71</v>
      </c>
      <c r="D13967" s="3" t="s">
        <v>13249</v>
      </c>
    </row>
    <row r="13968" spans="1:4" x14ac:dyDescent="0.35">
      <c r="A13968" s="1">
        <v>13967</v>
      </c>
      <c r="B13968" s="2" t="s">
        <v>1</v>
      </c>
      <c r="C13968" s="2" t="s">
        <v>71</v>
      </c>
      <c r="D13968" s="3" t="s">
        <v>13250</v>
      </c>
    </row>
    <row r="13969" spans="1:4" x14ac:dyDescent="0.35">
      <c r="A13969" s="1">
        <v>13968</v>
      </c>
      <c r="B13969" s="2" t="s">
        <v>1</v>
      </c>
      <c r="C13969" s="2" t="s">
        <v>71</v>
      </c>
      <c r="D13969" s="3" t="s">
        <v>13251</v>
      </c>
    </row>
    <row r="13970" spans="1:4" x14ac:dyDescent="0.35">
      <c r="A13970" s="1">
        <v>13969</v>
      </c>
      <c r="B13970" s="2" t="s">
        <v>1</v>
      </c>
      <c r="C13970" s="2" t="s">
        <v>71</v>
      </c>
      <c r="D13970" s="3" t="s">
        <v>13252</v>
      </c>
    </row>
    <row r="13971" spans="1:4" x14ac:dyDescent="0.35">
      <c r="A13971" s="1">
        <v>13970</v>
      </c>
      <c r="B13971" s="2" t="s">
        <v>1</v>
      </c>
      <c r="C13971" s="2" t="s">
        <v>71</v>
      </c>
      <c r="D13971" s="3" t="s">
        <v>13253</v>
      </c>
    </row>
    <row r="13972" spans="1:4" x14ac:dyDescent="0.35">
      <c r="A13972" s="1">
        <v>13971</v>
      </c>
      <c r="B13972" s="2" t="s">
        <v>1</v>
      </c>
      <c r="C13972" s="2" t="s">
        <v>71</v>
      </c>
      <c r="D13972" s="3" t="s">
        <v>13254</v>
      </c>
    </row>
    <row r="13973" spans="1:4" x14ac:dyDescent="0.35">
      <c r="A13973" s="1">
        <v>13972</v>
      </c>
      <c r="B13973" s="2" t="s">
        <v>1</v>
      </c>
      <c r="C13973" s="2" t="s">
        <v>71</v>
      </c>
      <c r="D13973" s="3" t="s">
        <v>13255</v>
      </c>
    </row>
    <row r="13974" spans="1:4" x14ac:dyDescent="0.35">
      <c r="A13974" s="1">
        <v>13973</v>
      </c>
      <c r="B13974" s="2" t="s">
        <v>1</v>
      </c>
      <c r="C13974" s="2" t="s">
        <v>80</v>
      </c>
      <c r="D13974" s="3" t="s">
        <v>13256</v>
      </c>
    </row>
    <row r="13975" spans="1:4" x14ac:dyDescent="0.35">
      <c r="A13975" s="1">
        <v>13974</v>
      </c>
      <c r="B13975" s="2" t="s">
        <v>1</v>
      </c>
      <c r="C13975" s="2" t="s">
        <v>80</v>
      </c>
      <c r="D13975" s="3" t="s">
        <v>13257</v>
      </c>
    </row>
    <row r="13976" spans="1:4" x14ac:dyDescent="0.35">
      <c r="A13976" s="1">
        <v>13975</v>
      </c>
      <c r="B13976" s="2" t="s">
        <v>1</v>
      </c>
      <c r="C13976" s="2" t="s">
        <v>80</v>
      </c>
      <c r="D13976" s="3" t="s">
        <v>13258</v>
      </c>
    </row>
    <row r="13977" spans="1:4" x14ac:dyDescent="0.35">
      <c r="A13977" s="1">
        <v>13976</v>
      </c>
      <c r="B13977" s="2" t="s">
        <v>1</v>
      </c>
      <c r="C13977" s="2" t="s">
        <v>80</v>
      </c>
      <c r="D13977" s="3" t="s">
        <v>13259</v>
      </c>
    </row>
    <row r="13978" spans="1:4" x14ac:dyDescent="0.35">
      <c r="A13978" s="1">
        <v>13977</v>
      </c>
      <c r="B13978" s="2" t="s">
        <v>1</v>
      </c>
      <c r="C13978" s="2" t="s">
        <v>80</v>
      </c>
      <c r="D13978" s="3" t="s">
        <v>13260</v>
      </c>
    </row>
    <row r="13979" spans="1:4" x14ac:dyDescent="0.35">
      <c r="A13979" s="1">
        <v>13978</v>
      </c>
      <c r="B13979" s="2" t="s">
        <v>1</v>
      </c>
      <c r="C13979" s="2" t="s">
        <v>80</v>
      </c>
      <c r="D13979" s="3" t="s">
        <v>13261</v>
      </c>
    </row>
    <row r="13980" spans="1:4" x14ac:dyDescent="0.35">
      <c r="A13980" s="1">
        <v>13979</v>
      </c>
      <c r="B13980" s="2" t="s">
        <v>1</v>
      </c>
      <c r="C13980" s="2" t="s">
        <v>80</v>
      </c>
      <c r="D13980" s="3" t="s">
        <v>13262</v>
      </c>
    </row>
    <row r="13981" spans="1:4" x14ac:dyDescent="0.35">
      <c r="A13981" s="1">
        <v>13980</v>
      </c>
      <c r="B13981" s="2" t="s">
        <v>1</v>
      </c>
      <c r="C13981" s="2" t="s">
        <v>80</v>
      </c>
      <c r="D13981" s="3" t="s">
        <v>13263</v>
      </c>
    </row>
    <row r="13982" spans="1:4" x14ac:dyDescent="0.35">
      <c r="A13982" s="1">
        <v>13981</v>
      </c>
      <c r="B13982" s="2" t="s">
        <v>1</v>
      </c>
      <c r="C13982" s="2" t="s">
        <v>80</v>
      </c>
      <c r="D13982" s="3" t="s">
        <v>13264</v>
      </c>
    </row>
    <row r="13983" spans="1:4" x14ac:dyDescent="0.35">
      <c r="A13983" s="1">
        <v>13982</v>
      </c>
      <c r="B13983" s="2" t="s">
        <v>1</v>
      </c>
      <c r="C13983" s="2" t="s">
        <v>80</v>
      </c>
      <c r="D13983" s="3" t="s">
        <v>13265</v>
      </c>
    </row>
    <row r="13984" spans="1:4" x14ac:dyDescent="0.35">
      <c r="A13984" s="1">
        <v>13983</v>
      </c>
      <c r="B13984" s="2" t="s">
        <v>1</v>
      </c>
      <c r="C13984" s="2" t="s">
        <v>80</v>
      </c>
      <c r="D13984" s="3" t="s">
        <v>13266</v>
      </c>
    </row>
    <row r="13985" spans="1:4" x14ac:dyDescent="0.35">
      <c r="A13985" s="1">
        <v>13984</v>
      </c>
      <c r="B13985" s="2" t="s">
        <v>1</v>
      </c>
      <c r="C13985" s="2" t="s">
        <v>80</v>
      </c>
      <c r="D13985" s="3" t="s">
        <v>13267</v>
      </c>
    </row>
    <row r="13986" spans="1:4" x14ac:dyDescent="0.35">
      <c r="A13986" s="1">
        <v>13985</v>
      </c>
      <c r="B13986" s="2" t="s">
        <v>1</v>
      </c>
      <c r="C13986" s="2" t="s">
        <v>80</v>
      </c>
      <c r="D13986" s="3" t="s">
        <v>13268</v>
      </c>
    </row>
    <row r="13987" spans="1:4" x14ac:dyDescent="0.35">
      <c r="A13987" s="1">
        <v>13986</v>
      </c>
      <c r="B13987" s="2" t="s">
        <v>1</v>
      </c>
      <c r="C13987" s="2" t="s">
        <v>80</v>
      </c>
      <c r="D13987" s="3" t="s">
        <v>13269</v>
      </c>
    </row>
    <row r="13988" spans="1:4" x14ac:dyDescent="0.35">
      <c r="A13988" s="1">
        <v>13987</v>
      </c>
      <c r="B13988" s="2" t="s">
        <v>1</v>
      </c>
      <c r="C13988" s="2" t="s">
        <v>80</v>
      </c>
      <c r="D13988" s="3" t="s">
        <v>13270</v>
      </c>
    </row>
    <row r="13989" spans="1:4" x14ac:dyDescent="0.35">
      <c r="A13989" s="1">
        <v>13988</v>
      </c>
      <c r="B13989" s="2" t="s">
        <v>1</v>
      </c>
      <c r="C13989" s="2" t="s">
        <v>80</v>
      </c>
      <c r="D13989" s="3" t="s">
        <v>13271</v>
      </c>
    </row>
    <row r="13990" spans="1:4" x14ac:dyDescent="0.35">
      <c r="A13990" s="1">
        <v>13989</v>
      </c>
      <c r="B13990" s="2" t="s">
        <v>1</v>
      </c>
      <c r="C13990" s="2" t="s">
        <v>80</v>
      </c>
      <c r="D13990" s="3" t="s">
        <v>13272</v>
      </c>
    </row>
    <row r="13991" spans="1:4" x14ac:dyDescent="0.35">
      <c r="A13991" s="1">
        <v>13990</v>
      </c>
      <c r="B13991" s="2" t="s">
        <v>1</v>
      </c>
      <c r="C13991" s="2" t="s">
        <v>80</v>
      </c>
      <c r="D13991" s="3" t="s">
        <v>13273</v>
      </c>
    </row>
    <row r="13992" spans="1:4" x14ac:dyDescent="0.35">
      <c r="A13992" s="1">
        <v>13991</v>
      </c>
      <c r="B13992" s="2" t="s">
        <v>1</v>
      </c>
      <c r="C13992" s="2" t="s">
        <v>80</v>
      </c>
      <c r="D13992" s="3" t="s">
        <v>13274</v>
      </c>
    </row>
    <row r="13993" spans="1:4" x14ac:dyDescent="0.35">
      <c r="A13993" s="1">
        <v>13992</v>
      </c>
      <c r="B13993" s="2" t="s">
        <v>1</v>
      </c>
      <c r="C13993" s="2" t="s">
        <v>80</v>
      </c>
      <c r="D13993" s="3" t="s">
        <v>13275</v>
      </c>
    </row>
    <row r="13994" spans="1:4" x14ac:dyDescent="0.35">
      <c r="A13994" s="1">
        <v>13993</v>
      </c>
      <c r="B13994" s="2" t="s">
        <v>1</v>
      </c>
      <c r="C13994" s="2" t="s">
        <v>80</v>
      </c>
      <c r="D13994" s="3" t="s">
        <v>13276</v>
      </c>
    </row>
    <row r="13995" spans="1:4" x14ac:dyDescent="0.35">
      <c r="A13995" s="1">
        <v>13994</v>
      </c>
      <c r="B13995" s="2" t="s">
        <v>1</v>
      </c>
      <c r="C13995" s="2" t="s">
        <v>80</v>
      </c>
      <c r="D13995" s="3" t="s">
        <v>13277</v>
      </c>
    </row>
    <row r="13996" spans="1:4" x14ac:dyDescent="0.35">
      <c r="A13996" s="1">
        <v>13995</v>
      </c>
      <c r="B13996" s="2" t="s">
        <v>1</v>
      </c>
      <c r="C13996" s="2" t="s">
        <v>80</v>
      </c>
      <c r="D13996" s="3" t="s">
        <v>13278</v>
      </c>
    </row>
    <row r="13997" spans="1:4" x14ac:dyDescent="0.35">
      <c r="A13997" s="1">
        <v>13996</v>
      </c>
      <c r="B13997" s="2" t="s">
        <v>1</v>
      </c>
      <c r="C13997" s="2" t="s">
        <v>80</v>
      </c>
      <c r="D13997" s="3" t="s">
        <v>13279</v>
      </c>
    </row>
    <row r="13998" spans="1:4" x14ac:dyDescent="0.35">
      <c r="A13998" s="1">
        <v>13997</v>
      </c>
      <c r="B13998" s="2" t="s">
        <v>1</v>
      </c>
      <c r="C13998" s="2" t="s">
        <v>80</v>
      </c>
      <c r="D13998" s="3" t="s">
        <v>13280</v>
      </c>
    </row>
    <row r="13999" spans="1:4" x14ac:dyDescent="0.35">
      <c r="A13999" s="1">
        <v>13998</v>
      </c>
      <c r="B13999" s="2" t="s">
        <v>1</v>
      </c>
      <c r="C13999" s="2" t="s">
        <v>80</v>
      </c>
      <c r="D13999" s="3" t="s">
        <v>13281</v>
      </c>
    </row>
    <row r="14000" spans="1:4" x14ac:dyDescent="0.35">
      <c r="A14000" s="1">
        <v>13999</v>
      </c>
      <c r="B14000" s="2" t="s">
        <v>1</v>
      </c>
      <c r="C14000" s="2" t="s">
        <v>80</v>
      </c>
      <c r="D14000" s="3" t="s">
        <v>13282</v>
      </c>
    </row>
    <row r="14001" spans="1:4" x14ac:dyDescent="0.35">
      <c r="A14001" s="1">
        <v>14000</v>
      </c>
      <c r="B14001" s="2" t="s">
        <v>1</v>
      </c>
      <c r="C14001" s="2" t="s">
        <v>80</v>
      </c>
      <c r="D14001" s="3" t="s">
        <v>13283</v>
      </c>
    </row>
    <row r="14002" spans="1:4" x14ac:dyDescent="0.35">
      <c r="A14002" s="1">
        <v>14001</v>
      </c>
      <c r="B14002" s="2" t="s">
        <v>1</v>
      </c>
      <c r="C14002" s="2" t="s">
        <v>80</v>
      </c>
      <c r="D14002" s="3" t="s">
        <v>13284</v>
      </c>
    </row>
    <row r="14003" spans="1:4" x14ac:dyDescent="0.35">
      <c r="A14003" s="1">
        <v>14002</v>
      </c>
      <c r="B14003" s="2" t="s">
        <v>1</v>
      </c>
      <c r="C14003" s="2" t="s">
        <v>80</v>
      </c>
      <c r="D14003" s="3" t="s">
        <v>13285</v>
      </c>
    </row>
    <row r="14004" spans="1:4" x14ac:dyDescent="0.35">
      <c r="A14004" s="1">
        <v>14003</v>
      </c>
      <c r="B14004" s="2" t="s">
        <v>1</v>
      </c>
      <c r="C14004" s="2" t="s">
        <v>80</v>
      </c>
      <c r="D14004" s="3" t="s">
        <v>13286</v>
      </c>
    </row>
    <row r="14005" spans="1:4" x14ac:dyDescent="0.35">
      <c r="A14005" s="1">
        <v>14004</v>
      </c>
      <c r="B14005" s="2" t="s">
        <v>1</v>
      </c>
      <c r="C14005" s="2" t="s">
        <v>80</v>
      </c>
      <c r="D14005" s="3" t="s">
        <v>13287</v>
      </c>
    </row>
    <row r="14006" spans="1:4" x14ac:dyDescent="0.35">
      <c r="A14006" s="1">
        <v>14005</v>
      </c>
      <c r="B14006" s="2" t="s">
        <v>1</v>
      </c>
      <c r="C14006" s="2" t="s">
        <v>80</v>
      </c>
      <c r="D14006" s="3" t="s">
        <v>13288</v>
      </c>
    </row>
    <row r="14007" spans="1:4" x14ac:dyDescent="0.35">
      <c r="A14007" s="1">
        <v>14006</v>
      </c>
      <c r="B14007" s="2" t="s">
        <v>1</v>
      </c>
      <c r="C14007" s="2" t="s">
        <v>80</v>
      </c>
      <c r="D14007" s="3" t="s">
        <v>13289</v>
      </c>
    </row>
    <row r="14008" spans="1:4" x14ac:dyDescent="0.35">
      <c r="A14008" s="1">
        <v>14007</v>
      </c>
      <c r="B14008" s="2" t="s">
        <v>1</v>
      </c>
      <c r="C14008" s="2" t="s">
        <v>80</v>
      </c>
      <c r="D14008" s="3" t="s">
        <v>13290</v>
      </c>
    </row>
    <row r="14009" spans="1:4" x14ac:dyDescent="0.35">
      <c r="A14009" s="1">
        <v>14008</v>
      </c>
      <c r="B14009" s="2" t="s">
        <v>1</v>
      </c>
      <c r="C14009" s="2" t="s">
        <v>80</v>
      </c>
      <c r="D14009" s="3" t="s">
        <v>13291</v>
      </c>
    </row>
    <row r="14010" spans="1:4" x14ac:dyDescent="0.35">
      <c r="A14010" s="1">
        <v>14009</v>
      </c>
      <c r="B14010" s="2" t="s">
        <v>1</v>
      </c>
      <c r="C14010" s="2" t="s">
        <v>80</v>
      </c>
      <c r="D14010" s="3" t="s">
        <v>13292</v>
      </c>
    </row>
    <row r="14011" spans="1:4" x14ac:dyDescent="0.35">
      <c r="A14011" s="1">
        <v>14010</v>
      </c>
      <c r="B14011" s="2" t="s">
        <v>1</v>
      </c>
      <c r="C14011" s="2" t="s">
        <v>80</v>
      </c>
      <c r="D14011" s="3" t="s">
        <v>13293</v>
      </c>
    </row>
    <row r="14012" spans="1:4" x14ac:dyDescent="0.35">
      <c r="A14012" s="1">
        <v>14011</v>
      </c>
      <c r="B14012" s="2" t="s">
        <v>1</v>
      </c>
      <c r="C14012" s="2" t="s">
        <v>80</v>
      </c>
      <c r="D14012" s="3" t="s">
        <v>13294</v>
      </c>
    </row>
    <row r="14013" spans="1:4" x14ac:dyDescent="0.35">
      <c r="A14013" s="1">
        <v>14012</v>
      </c>
      <c r="B14013" s="2" t="s">
        <v>1</v>
      </c>
      <c r="C14013" s="2" t="s">
        <v>80</v>
      </c>
      <c r="D14013" s="3" t="s">
        <v>13295</v>
      </c>
    </row>
    <row r="14014" spans="1:4" x14ac:dyDescent="0.35">
      <c r="A14014" s="1">
        <v>14013</v>
      </c>
      <c r="B14014" s="2" t="s">
        <v>1</v>
      </c>
      <c r="C14014" s="2" t="s">
        <v>80</v>
      </c>
      <c r="D14014" s="3" t="s">
        <v>13296</v>
      </c>
    </row>
    <row r="14015" spans="1:4" x14ac:dyDescent="0.35">
      <c r="A14015" s="1">
        <v>14014</v>
      </c>
      <c r="B14015" s="2" t="s">
        <v>1</v>
      </c>
      <c r="C14015" s="2" t="s">
        <v>80</v>
      </c>
      <c r="D14015" s="3" t="s">
        <v>13297</v>
      </c>
    </row>
    <row r="14016" spans="1:4" x14ac:dyDescent="0.35">
      <c r="A14016" s="1">
        <v>14015</v>
      </c>
      <c r="B14016" s="2" t="s">
        <v>1</v>
      </c>
      <c r="C14016" s="2" t="s">
        <v>80</v>
      </c>
      <c r="D14016" s="3" t="s">
        <v>13298</v>
      </c>
    </row>
    <row r="14017" spans="1:4" x14ac:dyDescent="0.35">
      <c r="A14017" s="1">
        <v>14016</v>
      </c>
      <c r="B14017" s="2" t="s">
        <v>1</v>
      </c>
      <c r="C14017" s="2" t="s">
        <v>80</v>
      </c>
      <c r="D14017" s="3" t="s">
        <v>13299</v>
      </c>
    </row>
    <row r="14018" spans="1:4" x14ac:dyDescent="0.35">
      <c r="A14018" s="1">
        <v>14017</v>
      </c>
      <c r="B14018" s="2" t="s">
        <v>1</v>
      </c>
      <c r="C14018" s="2" t="s">
        <v>80</v>
      </c>
      <c r="D14018" s="3" t="s">
        <v>13300</v>
      </c>
    </row>
    <row r="14019" spans="1:4" x14ac:dyDescent="0.35">
      <c r="A14019" s="1">
        <v>14018</v>
      </c>
      <c r="B14019" s="2" t="s">
        <v>1</v>
      </c>
      <c r="C14019" s="2" t="s">
        <v>80</v>
      </c>
      <c r="D14019" s="3" t="s">
        <v>13301</v>
      </c>
    </row>
    <row r="14020" spans="1:4" x14ac:dyDescent="0.35">
      <c r="A14020" s="1">
        <v>14019</v>
      </c>
      <c r="B14020" s="2" t="s">
        <v>1</v>
      </c>
      <c r="C14020" s="2" t="s">
        <v>80</v>
      </c>
      <c r="D14020" s="3" t="s">
        <v>13302</v>
      </c>
    </row>
    <row r="14021" spans="1:4" x14ac:dyDescent="0.35">
      <c r="A14021" s="1">
        <v>14020</v>
      </c>
      <c r="B14021" s="2" t="s">
        <v>1</v>
      </c>
      <c r="C14021" s="2" t="s">
        <v>80</v>
      </c>
      <c r="D14021" s="3" t="s">
        <v>13303</v>
      </c>
    </row>
    <row r="14022" spans="1:4" x14ac:dyDescent="0.35">
      <c r="A14022" s="1">
        <v>14021</v>
      </c>
      <c r="B14022" s="2" t="s">
        <v>1</v>
      </c>
      <c r="C14022" s="2" t="s">
        <v>80</v>
      </c>
      <c r="D14022" s="3" t="s">
        <v>13304</v>
      </c>
    </row>
    <row r="14023" spans="1:4" x14ac:dyDescent="0.35">
      <c r="A14023" s="1">
        <v>14022</v>
      </c>
      <c r="B14023" s="2" t="s">
        <v>1</v>
      </c>
      <c r="C14023" s="2" t="s">
        <v>80</v>
      </c>
      <c r="D14023" s="3" t="s">
        <v>13305</v>
      </c>
    </row>
    <row r="14024" spans="1:4" x14ac:dyDescent="0.35">
      <c r="A14024" s="1">
        <v>14023</v>
      </c>
      <c r="B14024" s="2" t="s">
        <v>1</v>
      </c>
      <c r="C14024" s="2" t="s">
        <v>80</v>
      </c>
      <c r="D14024" s="3" t="s">
        <v>13306</v>
      </c>
    </row>
    <row r="14025" spans="1:4" x14ac:dyDescent="0.35">
      <c r="A14025" s="1">
        <v>14024</v>
      </c>
      <c r="B14025" s="2" t="s">
        <v>1</v>
      </c>
      <c r="C14025" s="2" t="s">
        <v>80</v>
      </c>
      <c r="D14025" s="3" t="s">
        <v>13307</v>
      </c>
    </row>
    <row r="14026" spans="1:4" x14ac:dyDescent="0.35">
      <c r="A14026" s="1">
        <v>14025</v>
      </c>
      <c r="B14026" s="2" t="s">
        <v>1</v>
      </c>
      <c r="C14026" s="2" t="s">
        <v>80</v>
      </c>
      <c r="D14026" s="3" t="s">
        <v>13308</v>
      </c>
    </row>
    <row r="14027" spans="1:4" x14ac:dyDescent="0.35">
      <c r="A14027" s="1">
        <v>14026</v>
      </c>
      <c r="B14027" s="2" t="s">
        <v>1</v>
      </c>
      <c r="C14027" s="2" t="s">
        <v>80</v>
      </c>
      <c r="D14027" s="3" t="s">
        <v>13309</v>
      </c>
    </row>
    <row r="14028" spans="1:4" x14ac:dyDescent="0.35">
      <c r="A14028" s="1">
        <v>14027</v>
      </c>
      <c r="B14028" s="2" t="s">
        <v>1</v>
      </c>
      <c r="C14028" s="2" t="s">
        <v>80</v>
      </c>
      <c r="D14028" s="3" t="s">
        <v>13310</v>
      </c>
    </row>
    <row r="14029" spans="1:4" x14ac:dyDescent="0.35">
      <c r="A14029" s="1">
        <v>14028</v>
      </c>
      <c r="B14029" s="2" t="s">
        <v>1</v>
      </c>
      <c r="C14029" s="2" t="s">
        <v>80</v>
      </c>
      <c r="D14029" s="3" t="s">
        <v>13311</v>
      </c>
    </row>
    <row r="14030" spans="1:4" x14ac:dyDescent="0.35">
      <c r="A14030" s="1">
        <v>14029</v>
      </c>
      <c r="B14030" s="2" t="s">
        <v>1</v>
      </c>
      <c r="C14030" s="2" t="s">
        <v>80</v>
      </c>
      <c r="D14030" s="3" t="s">
        <v>13312</v>
      </c>
    </row>
    <row r="14031" spans="1:4" x14ac:dyDescent="0.35">
      <c r="A14031" s="1">
        <v>14030</v>
      </c>
      <c r="B14031" s="2" t="s">
        <v>1</v>
      </c>
      <c r="C14031" s="2" t="s">
        <v>80</v>
      </c>
      <c r="D14031" s="3" t="s">
        <v>13313</v>
      </c>
    </row>
    <row r="14032" spans="1:4" x14ac:dyDescent="0.35">
      <c r="A14032" s="1">
        <v>14031</v>
      </c>
      <c r="B14032" s="2" t="s">
        <v>1</v>
      </c>
      <c r="C14032" s="2" t="s">
        <v>80</v>
      </c>
      <c r="D14032" s="3" t="s">
        <v>13314</v>
      </c>
    </row>
    <row r="14033" spans="1:4" x14ac:dyDescent="0.35">
      <c r="A14033" s="1">
        <v>14032</v>
      </c>
      <c r="B14033" s="2" t="s">
        <v>1</v>
      </c>
      <c r="C14033" s="2" t="s">
        <v>80</v>
      </c>
      <c r="D14033" s="3" t="s">
        <v>13315</v>
      </c>
    </row>
    <row r="14034" spans="1:4" x14ac:dyDescent="0.35">
      <c r="A14034" s="1">
        <v>14033</v>
      </c>
      <c r="B14034" s="2" t="s">
        <v>1</v>
      </c>
      <c r="C14034" s="2" t="s">
        <v>80</v>
      </c>
      <c r="D14034" s="3" t="s">
        <v>13316</v>
      </c>
    </row>
    <row r="14035" spans="1:4" x14ac:dyDescent="0.35">
      <c r="A14035" s="1">
        <v>14034</v>
      </c>
      <c r="B14035" s="2" t="s">
        <v>1</v>
      </c>
      <c r="C14035" s="2" t="s">
        <v>80</v>
      </c>
      <c r="D14035" s="3" t="s">
        <v>13317</v>
      </c>
    </row>
    <row r="14036" spans="1:4" x14ac:dyDescent="0.35">
      <c r="A14036" s="1">
        <v>14035</v>
      </c>
      <c r="B14036" s="2" t="s">
        <v>1</v>
      </c>
      <c r="C14036" s="2" t="s">
        <v>80</v>
      </c>
      <c r="D14036" s="3" t="s">
        <v>13318</v>
      </c>
    </row>
    <row r="14037" spans="1:4" x14ac:dyDescent="0.35">
      <c r="A14037" s="1">
        <v>14036</v>
      </c>
      <c r="B14037" s="2" t="s">
        <v>1</v>
      </c>
      <c r="C14037" s="2" t="s">
        <v>80</v>
      </c>
      <c r="D14037" s="3" t="s">
        <v>13319</v>
      </c>
    </row>
    <row r="14038" spans="1:4" x14ac:dyDescent="0.35">
      <c r="A14038" s="1">
        <v>14037</v>
      </c>
      <c r="B14038" s="2" t="s">
        <v>1</v>
      </c>
      <c r="C14038" s="2" t="s">
        <v>80</v>
      </c>
      <c r="D14038" s="3" t="s">
        <v>13320</v>
      </c>
    </row>
    <row r="14039" spans="1:4" x14ac:dyDescent="0.35">
      <c r="A14039" s="1">
        <v>14038</v>
      </c>
      <c r="B14039" s="2" t="s">
        <v>1</v>
      </c>
      <c r="C14039" s="2" t="s">
        <v>80</v>
      </c>
      <c r="D14039" s="3" t="s">
        <v>13321</v>
      </c>
    </row>
    <row r="14040" spans="1:4" x14ac:dyDescent="0.35">
      <c r="A14040" s="1">
        <v>14039</v>
      </c>
      <c r="B14040" s="2" t="s">
        <v>1</v>
      </c>
      <c r="C14040" s="2" t="s">
        <v>80</v>
      </c>
      <c r="D14040" s="3" t="s">
        <v>13322</v>
      </c>
    </row>
    <row r="14041" spans="1:4" x14ac:dyDescent="0.35">
      <c r="A14041" s="1">
        <v>14040</v>
      </c>
      <c r="B14041" s="2" t="s">
        <v>1</v>
      </c>
      <c r="C14041" s="2" t="s">
        <v>80</v>
      </c>
      <c r="D14041" s="3" t="s">
        <v>13323</v>
      </c>
    </row>
    <row r="14042" spans="1:4" x14ac:dyDescent="0.35">
      <c r="A14042" s="1">
        <v>14041</v>
      </c>
      <c r="B14042" s="2" t="s">
        <v>1</v>
      </c>
      <c r="C14042" s="2" t="s">
        <v>80</v>
      </c>
      <c r="D14042" s="3" t="s">
        <v>13324</v>
      </c>
    </row>
    <row r="14043" spans="1:4" x14ac:dyDescent="0.35">
      <c r="A14043" s="1">
        <v>14042</v>
      </c>
      <c r="B14043" s="2" t="s">
        <v>1</v>
      </c>
      <c r="C14043" s="2" t="s">
        <v>80</v>
      </c>
      <c r="D14043" s="3" t="s">
        <v>13325</v>
      </c>
    </row>
    <row r="14044" spans="1:4" x14ac:dyDescent="0.35">
      <c r="A14044" s="1">
        <v>14043</v>
      </c>
      <c r="B14044" s="2" t="s">
        <v>1</v>
      </c>
      <c r="C14044" s="2" t="s">
        <v>80</v>
      </c>
      <c r="D14044" s="3" t="s">
        <v>13326</v>
      </c>
    </row>
    <row r="14045" spans="1:4" x14ac:dyDescent="0.35">
      <c r="A14045" s="1">
        <v>14044</v>
      </c>
      <c r="B14045" s="2" t="s">
        <v>1</v>
      </c>
      <c r="C14045" s="2" t="s">
        <v>80</v>
      </c>
      <c r="D14045" s="3" t="s">
        <v>13327</v>
      </c>
    </row>
    <row r="14046" spans="1:4" x14ac:dyDescent="0.35">
      <c r="A14046" s="1">
        <v>14045</v>
      </c>
      <c r="B14046" s="2" t="s">
        <v>1</v>
      </c>
      <c r="C14046" s="2" t="s">
        <v>80</v>
      </c>
      <c r="D14046" s="3" t="s">
        <v>13328</v>
      </c>
    </row>
    <row r="14047" spans="1:4" x14ac:dyDescent="0.35">
      <c r="A14047" s="1">
        <v>14046</v>
      </c>
      <c r="B14047" s="2" t="s">
        <v>1</v>
      </c>
      <c r="C14047" s="2" t="s">
        <v>80</v>
      </c>
      <c r="D14047" s="3" t="s">
        <v>13329</v>
      </c>
    </row>
    <row r="14048" spans="1:4" x14ac:dyDescent="0.35">
      <c r="A14048" s="1">
        <v>14047</v>
      </c>
      <c r="B14048" s="2" t="s">
        <v>1</v>
      </c>
      <c r="C14048" s="2" t="s">
        <v>80</v>
      </c>
      <c r="D14048" s="3" t="s">
        <v>13330</v>
      </c>
    </row>
    <row r="14049" spans="1:4" x14ac:dyDescent="0.35">
      <c r="A14049" s="1">
        <v>14048</v>
      </c>
      <c r="B14049" s="2" t="s">
        <v>1</v>
      </c>
      <c r="C14049" s="2" t="s">
        <v>80</v>
      </c>
      <c r="D14049" s="3" t="s">
        <v>13331</v>
      </c>
    </row>
    <row r="14050" spans="1:4" x14ac:dyDescent="0.35">
      <c r="A14050" s="1">
        <v>14049</v>
      </c>
      <c r="B14050" s="2" t="s">
        <v>1</v>
      </c>
      <c r="C14050" s="2" t="s">
        <v>80</v>
      </c>
      <c r="D14050" s="3" t="s">
        <v>13332</v>
      </c>
    </row>
    <row r="14051" spans="1:4" x14ac:dyDescent="0.35">
      <c r="A14051" s="1">
        <v>14050</v>
      </c>
      <c r="B14051" s="2" t="s">
        <v>1</v>
      </c>
      <c r="C14051" s="2" t="s">
        <v>80</v>
      </c>
      <c r="D14051" s="3" t="s">
        <v>13333</v>
      </c>
    </row>
    <row r="14052" spans="1:4" x14ac:dyDescent="0.35">
      <c r="A14052" s="1">
        <v>14051</v>
      </c>
      <c r="B14052" s="2" t="s">
        <v>1</v>
      </c>
      <c r="C14052" s="2" t="s">
        <v>80</v>
      </c>
      <c r="D14052" s="3" t="s">
        <v>13334</v>
      </c>
    </row>
    <row r="14053" spans="1:4" x14ac:dyDescent="0.35">
      <c r="A14053" s="1">
        <v>14052</v>
      </c>
      <c r="B14053" s="2" t="s">
        <v>1</v>
      </c>
      <c r="C14053" s="2" t="s">
        <v>80</v>
      </c>
      <c r="D14053" s="3" t="s">
        <v>13335</v>
      </c>
    </row>
    <row r="14054" spans="1:4" x14ac:dyDescent="0.35">
      <c r="A14054" s="1">
        <v>14053</v>
      </c>
      <c r="B14054" s="2" t="s">
        <v>1</v>
      </c>
      <c r="C14054" s="2" t="s">
        <v>80</v>
      </c>
      <c r="D14054" s="3" t="s">
        <v>13336</v>
      </c>
    </row>
    <row r="14055" spans="1:4" x14ac:dyDescent="0.35">
      <c r="A14055" s="1">
        <v>14054</v>
      </c>
      <c r="B14055" s="2" t="s">
        <v>1</v>
      </c>
      <c r="C14055" s="2" t="s">
        <v>80</v>
      </c>
      <c r="D14055" s="3" t="s">
        <v>13337</v>
      </c>
    </row>
    <row r="14056" spans="1:4" x14ac:dyDescent="0.35">
      <c r="A14056" s="1">
        <v>14055</v>
      </c>
      <c r="B14056" s="2" t="s">
        <v>1</v>
      </c>
      <c r="C14056" s="2" t="s">
        <v>80</v>
      </c>
      <c r="D14056" s="3" t="s">
        <v>13338</v>
      </c>
    </row>
    <row r="14057" spans="1:4" x14ac:dyDescent="0.35">
      <c r="A14057" s="1">
        <v>14056</v>
      </c>
      <c r="B14057" s="2" t="s">
        <v>1</v>
      </c>
      <c r="C14057" s="2" t="s">
        <v>80</v>
      </c>
      <c r="D14057" s="3" t="s">
        <v>13339</v>
      </c>
    </row>
    <row r="14058" spans="1:4" x14ac:dyDescent="0.35">
      <c r="A14058" s="1">
        <v>14057</v>
      </c>
      <c r="B14058" s="2" t="s">
        <v>1</v>
      </c>
      <c r="C14058" s="2" t="s">
        <v>80</v>
      </c>
      <c r="D14058" s="3" t="s">
        <v>13340</v>
      </c>
    </row>
    <row r="14059" spans="1:4" x14ac:dyDescent="0.35">
      <c r="A14059" s="1">
        <v>14058</v>
      </c>
      <c r="B14059" s="2" t="s">
        <v>1</v>
      </c>
      <c r="C14059" s="2" t="s">
        <v>80</v>
      </c>
      <c r="D14059" s="3" t="s">
        <v>13341</v>
      </c>
    </row>
    <row r="14060" spans="1:4" x14ac:dyDescent="0.35">
      <c r="A14060" s="1">
        <v>14059</v>
      </c>
      <c r="B14060" s="2" t="s">
        <v>1</v>
      </c>
      <c r="C14060" s="2" t="s">
        <v>80</v>
      </c>
      <c r="D14060" s="3" t="s">
        <v>13342</v>
      </c>
    </row>
    <row r="14061" spans="1:4" x14ac:dyDescent="0.35">
      <c r="A14061" s="1">
        <v>14060</v>
      </c>
      <c r="B14061" s="2" t="s">
        <v>1</v>
      </c>
      <c r="C14061" s="2" t="s">
        <v>80</v>
      </c>
      <c r="D14061" s="3" t="s">
        <v>13343</v>
      </c>
    </row>
    <row r="14062" spans="1:4" x14ac:dyDescent="0.35">
      <c r="A14062" s="1">
        <v>14061</v>
      </c>
      <c r="B14062" s="2" t="s">
        <v>1</v>
      </c>
      <c r="C14062" s="2" t="s">
        <v>80</v>
      </c>
      <c r="D14062" s="3" t="s">
        <v>13344</v>
      </c>
    </row>
    <row r="14063" spans="1:4" x14ac:dyDescent="0.35">
      <c r="A14063" s="1">
        <v>14062</v>
      </c>
      <c r="B14063" s="2" t="s">
        <v>1</v>
      </c>
      <c r="C14063" s="2" t="s">
        <v>80</v>
      </c>
      <c r="D14063" s="3" t="s">
        <v>13345</v>
      </c>
    </row>
    <row r="14064" spans="1:4" x14ac:dyDescent="0.35">
      <c r="A14064" s="1">
        <v>14063</v>
      </c>
      <c r="B14064" s="2" t="s">
        <v>1</v>
      </c>
      <c r="C14064" s="2" t="s">
        <v>80</v>
      </c>
      <c r="D14064" s="3" t="s">
        <v>13346</v>
      </c>
    </row>
    <row r="14065" spans="1:4" x14ac:dyDescent="0.35">
      <c r="A14065" s="1">
        <v>14064</v>
      </c>
      <c r="B14065" s="2" t="s">
        <v>1</v>
      </c>
      <c r="C14065" s="2" t="s">
        <v>80</v>
      </c>
      <c r="D14065" s="3" t="s">
        <v>13347</v>
      </c>
    </row>
    <row r="14066" spans="1:4" x14ac:dyDescent="0.35">
      <c r="A14066" s="1">
        <v>14065</v>
      </c>
      <c r="B14066" s="2" t="s">
        <v>1</v>
      </c>
      <c r="C14066" s="2" t="s">
        <v>80</v>
      </c>
      <c r="D14066" s="3" t="s">
        <v>13348</v>
      </c>
    </row>
    <row r="14067" spans="1:4" x14ac:dyDescent="0.35">
      <c r="A14067" s="1">
        <v>14066</v>
      </c>
      <c r="B14067" s="2" t="s">
        <v>1</v>
      </c>
      <c r="C14067" s="2" t="s">
        <v>80</v>
      </c>
      <c r="D14067" s="3" t="s">
        <v>13349</v>
      </c>
    </row>
    <row r="14068" spans="1:4" x14ac:dyDescent="0.35">
      <c r="A14068" s="1">
        <v>14067</v>
      </c>
      <c r="B14068" s="2" t="s">
        <v>1</v>
      </c>
      <c r="C14068" s="2" t="s">
        <v>80</v>
      </c>
      <c r="D14068" s="3" t="s">
        <v>13350</v>
      </c>
    </row>
    <row r="14069" spans="1:4" x14ac:dyDescent="0.35">
      <c r="A14069" s="1">
        <v>14068</v>
      </c>
      <c r="B14069" s="2" t="s">
        <v>1</v>
      </c>
      <c r="C14069" s="2" t="s">
        <v>80</v>
      </c>
      <c r="D14069" s="3" t="s">
        <v>13351</v>
      </c>
    </row>
    <row r="14070" spans="1:4" x14ac:dyDescent="0.35">
      <c r="A14070" s="1">
        <v>14069</v>
      </c>
      <c r="B14070" s="2" t="s">
        <v>1</v>
      </c>
      <c r="C14070" s="2" t="s">
        <v>80</v>
      </c>
      <c r="D14070" s="3" t="s">
        <v>13352</v>
      </c>
    </row>
    <row r="14071" spans="1:4" x14ac:dyDescent="0.35">
      <c r="A14071" s="1">
        <v>14070</v>
      </c>
      <c r="B14071" s="2" t="s">
        <v>1</v>
      </c>
      <c r="C14071" s="2" t="s">
        <v>80</v>
      </c>
      <c r="D14071" s="3" t="s">
        <v>13353</v>
      </c>
    </row>
    <row r="14072" spans="1:4" x14ac:dyDescent="0.35">
      <c r="A14072" s="1">
        <v>14071</v>
      </c>
      <c r="B14072" s="2" t="s">
        <v>1</v>
      </c>
      <c r="C14072" s="2" t="s">
        <v>80</v>
      </c>
      <c r="D14072" s="3" t="s">
        <v>13354</v>
      </c>
    </row>
    <row r="14073" spans="1:4" x14ac:dyDescent="0.35">
      <c r="A14073" s="1">
        <v>14072</v>
      </c>
      <c r="B14073" s="2" t="s">
        <v>1</v>
      </c>
      <c r="C14073" s="2" t="s">
        <v>80</v>
      </c>
      <c r="D14073" s="3" t="s">
        <v>13355</v>
      </c>
    </row>
    <row r="14074" spans="1:4" x14ac:dyDescent="0.35">
      <c r="A14074" s="1">
        <v>14073</v>
      </c>
      <c r="B14074" s="2" t="s">
        <v>1</v>
      </c>
      <c r="C14074" s="2" t="s">
        <v>88</v>
      </c>
      <c r="D14074" s="3" t="s">
        <v>13356</v>
      </c>
    </row>
    <row r="14075" spans="1:4" x14ac:dyDescent="0.35">
      <c r="A14075" s="1">
        <v>14074</v>
      </c>
      <c r="B14075" s="2" t="s">
        <v>1</v>
      </c>
      <c r="C14075" s="2" t="s">
        <v>88</v>
      </c>
      <c r="D14075" s="3" t="s">
        <v>13357</v>
      </c>
    </row>
    <row r="14076" spans="1:4" x14ac:dyDescent="0.35">
      <c r="A14076" s="1">
        <v>14075</v>
      </c>
      <c r="B14076" s="2" t="s">
        <v>1</v>
      </c>
      <c r="C14076" s="2" t="s">
        <v>88</v>
      </c>
      <c r="D14076" s="3" t="s">
        <v>13358</v>
      </c>
    </row>
    <row r="14077" spans="1:4" x14ac:dyDescent="0.35">
      <c r="A14077" s="1">
        <v>14076</v>
      </c>
      <c r="B14077" s="2" t="s">
        <v>1</v>
      </c>
      <c r="C14077" s="2" t="s">
        <v>88</v>
      </c>
      <c r="D14077" s="3" t="s">
        <v>13359</v>
      </c>
    </row>
    <row r="14078" spans="1:4" x14ac:dyDescent="0.35">
      <c r="A14078" s="1">
        <v>14077</v>
      </c>
      <c r="B14078" s="2" t="s">
        <v>1</v>
      </c>
      <c r="C14078" s="2" t="s">
        <v>88</v>
      </c>
      <c r="D14078" s="3" t="s">
        <v>13360</v>
      </c>
    </row>
    <row r="14079" spans="1:4" x14ac:dyDescent="0.35">
      <c r="A14079" s="1">
        <v>14078</v>
      </c>
      <c r="B14079" s="2" t="s">
        <v>1</v>
      </c>
      <c r="C14079" s="2" t="s">
        <v>88</v>
      </c>
      <c r="D14079" s="3" t="s">
        <v>13361</v>
      </c>
    </row>
    <row r="14080" spans="1:4" x14ac:dyDescent="0.35">
      <c r="A14080" s="1">
        <v>14079</v>
      </c>
      <c r="B14080" s="2" t="s">
        <v>1</v>
      </c>
      <c r="C14080" s="2" t="s">
        <v>88</v>
      </c>
      <c r="D14080" s="3" t="s">
        <v>13362</v>
      </c>
    </row>
    <row r="14081" spans="1:4" x14ac:dyDescent="0.35">
      <c r="A14081" s="1">
        <v>14080</v>
      </c>
      <c r="B14081" s="2" t="s">
        <v>1</v>
      </c>
      <c r="C14081" s="2" t="s">
        <v>88</v>
      </c>
      <c r="D14081" s="3" t="s">
        <v>13363</v>
      </c>
    </row>
    <row r="14082" spans="1:4" x14ac:dyDescent="0.35">
      <c r="A14082" s="1">
        <v>14081</v>
      </c>
      <c r="B14082" s="2" t="s">
        <v>1</v>
      </c>
      <c r="C14082" s="2" t="s">
        <v>88</v>
      </c>
      <c r="D14082" s="3" t="s">
        <v>13364</v>
      </c>
    </row>
    <row r="14083" spans="1:4" x14ac:dyDescent="0.35">
      <c r="A14083" s="1">
        <v>14082</v>
      </c>
      <c r="B14083" s="2" t="s">
        <v>1</v>
      </c>
      <c r="C14083" s="2" t="s">
        <v>88</v>
      </c>
      <c r="D14083" s="3" t="s">
        <v>13365</v>
      </c>
    </row>
    <row r="14084" spans="1:4" x14ac:dyDescent="0.35">
      <c r="A14084" s="1">
        <v>14083</v>
      </c>
      <c r="B14084" s="2" t="s">
        <v>1</v>
      </c>
      <c r="C14084" s="2" t="s">
        <v>88</v>
      </c>
      <c r="D14084" s="3" t="s">
        <v>13366</v>
      </c>
    </row>
    <row r="14085" spans="1:4" x14ac:dyDescent="0.35">
      <c r="A14085" s="1">
        <v>14084</v>
      </c>
      <c r="B14085" s="2" t="s">
        <v>1</v>
      </c>
      <c r="C14085" s="2" t="s">
        <v>88</v>
      </c>
      <c r="D14085" s="3" t="s">
        <v>13367</v>
      </c>
    </row>
    <row r="14086" spans="1:4" x14ac:dyDescent="0.35">
      <c r="A14086" s="1">
        <v>14085</v>
      </c>
      <c r="B14086" s="2" t="s">
        <v>1</v>
      </c>
      <c r="C14086" s="2" t="s">
        <v>88</v>
      </c>
      <c r="D14086" s="3" t="s">
        <v>13368</v>
      </c>
    </row>
    <row r="14087" spans="1:4" x14ac:dyDescent="0.35">
      <c r="A14087" s="1">
        <v>14086</v>
      </c>
      <c r="B14087" s="2" t="s">
        <v>1</v>
      </c>
      <c r="C14087" s="2" t="s">
        <v>88</v>
      </c>
      <c r="D14087" s="3" t="s">
        <v>13369</v>
      </c>
    </row>
    <row r="14088" spans="1:4" x14ac:dyDescent="0.35">
      <c r="A14088" s="1">
        <v>14087</v>
      </c>
      <c r="B14088" s="2" t="s">
        <v>1</v>
      </c>
      <c r="C14088" s="2" t="s">
        <v>88</v>
      </c>
      <c r="D14088" s="3" t="s">
        <v>13370</v>
      </c>
    </row>
    <row r="14089" spans="1:4" x14ac:dyDescent="0.35">
      <c r="A14089" s="1">
        <v>14088</v>
      </c>
      <c r="B14089" s="2" t="s">
        <v>1</v>
      </c>
      <c r="C14089" s="2" t="s">
        <v>88</v>
      </c>
      <c r="D14089" s="3" t="s">
        <v>13371</v>
      </c>
    </row>
    <row r="14090" spans="1:4" x14ac:dyDescent="0.35">
      <c r="A14090" s="1">
        <v>14089</v>
      </c>
      <c r="B14090" s="2" t="s">
        <v>1</v>
      </c>
      <c r="C14090" s="2" t="s">
        <v>88</v>
      </c>
      <c r="D14090" s="3" t="s">
        <v>13372</v>
      </c>
    </row>
    <row r="14091" spans="1:4" x14ac:dyDescent="0.35">
      <c r="A14091" s="1">
        <v>14090</v>
      </c>
      <c r="B14091" s="2" t="s">
        <v>1</v>
      </c>
      <c r="C14091" s="2" t="s">
        <v>88</v>
      </c>
      <c r="D14091" s="3" t="s">
        <v>13373</v>
      </c>
    </row>
    <row r="14092" spans="1:4" x14ac:dyDescent="0.35">
      <c r="A14092" s="1">
        <v>14091</v>
      </c>
      <c r="B14092" s="2" t="s">
        <v>1</v>
      </c>
      <c r="C14092" s="2" t="s">
        <v>88</v>
      </c>
      <c r="D14092" s="3" t="s">
        <v>13374</v>
      </c>
    </row>
    <row r="14093" spans="1:4" x14ac:dyDescent="0.35">
      <c r="A14093" s="1">
        <v>14092</v>
      </c>
      <c r="B14093" s="2" t="s">
        <v>1</v>
      </c>
      <c r="C14093" s="2" t="s">
        <v>88</v>
      </c>
      <c r="D14093" s="3" t="s">
        <v>13375</v>
      </c>
    </row>
    <row r="14094" spans="1:4" x14ac:dyDescent="0.35">
      <c r="A14094" s="1">
        <v>14093</v>
      </c>
      <c r="B14094" s="2" t="s">
        <v>1</v>
      </c>
      <c r="C14094" s="2" t="s">
        <v>88</v>
      </c>
      <c r="D14094" s="3" t="s">
        <v>13376</v>
      </c>
    </row>
    <row r="14095" spans="1:4" x14ac:dyDescent="0.35">
      <c r="A14095" s="1">
        <v>14094</v>
      </c>
      <c r="B14095" s="2" t="s">
        <v>1</v>
      </c>
      <c r="C14095" s="2" t="s">
        <v>88</v>
      </c>
      <c r="D14095" s="3" t="s">
        <v>13377</v>
      </c>
    </row>
    <row r="14096" spans="1:4" x14ac:dyDescent="0.35">
      <c r="A14096" s="1">
        <v>14095</v>
      </c>
      <c r="B14096" s="2" t="s">
        <v>1</v>
      </c>
      <c r="C14096" s="2" t="s">
        <v>88</v>
      </c>
      <c r="D14096" s="3" t="s">
        <v>13378</v>
      </c>
    </row>
    <row r="14097" spans="1:4" x14ac:dyDescent="0.35">
      <c r="A14097" s="1">
        <v>14096</v>
      </c>
      <c r="B14097" s="2" t="s">
        <v>1</v>
      </c>
      <c r="C14097" s="2" t="s">
        <v>88</v>
      </c>
      <c r="D14097" s="3" t="s">
        <v>13379</v>
      </c>
    </row>
    <row r="14098" spans="1:4" x14ac:dyDescent="0.35">
      <c r="A14098" s="1">
        <v>14097</v>
      </c>
      <c r="B14098" s="2" t="s">
        <v>1</v>
      </c>
      <c r="C14098" s="2" t="s">
        <v>88</v>
      </c>
      <c r="D14098" s="3" t="s">
        <v>13380</v>
      </c>
    </row>
    <row r="14099" spans="1:4" x14ac:dyDescent="0.35">
      <c r="A14099" s="1">
        <v>14098</v>
      </c>
      <c r="B14099" s="2" t="s">
        <v>1</v>
      </c>
      <c r="C14099" s="2" t="s">
        <v>88</v>
      </c>
      <c r="D14099" s="3" t="s">
        <v>13381</v>
      </c>
    </row>
    <row r="14100" spans="1:4" x14ac:dyDescent="0.35">
      <c r="A14100" s="1">
        <v>14099</v>
      </c>
      <c r="B14100" s="2" t="s">
        <v>1</v>
      </c>
      <c r="C14100" s="2" t="s">
        <v>88</v>
      </c>
      <c r="D14100" s="3" t="s">
        <v>13382</v>
      </c>
    </row>
    <row r="14101" spans="1:4" x14ac:dyDescent="0.35">
      <c r="A14101" s="1">
        <v>14100</v>
      </c>
      <c r="B14101" s="2" t="s">
        <v>1</v>
      </c>
      <c r="C14101" s="2" t="s">
        <v>88</v>
      </c>
      <c r="D14101" s="3" t="s">
        <v>13383</v>
      </c>
    </row>
    <row r="14102" spans="1:4" x14ac:dyDescent="0.35">
      <c r="A14102" s="1">
        <v>14101</v>
      </c>
      <c r="B14102" s="2" t="s">
        <v>1</v>
      </c>
      <c r="C14102" s="2" t="s">
        <v>88</v>
      </c>
      <c r="D14102" s="3" t="s">
        <v>13384</v>
      </c>
    </row>
    <row r="14103" spans="1:4" x14ac:dyDescent="0.35">
      <c r="A14103" s="1">
        <v>14102</v>
      </c>
      <c r="B14103" s="2" t="s">
        <v>1</v>
      </c>
      <c r="C14103" s="2" t="s">
        <v>88</v>
      </c>
      <c r="D14103" s="3" t="s">
        <v>13385</v>
      </c>
    </row>
    <row r="14104" spans="1:4" x14ac:dyDescent="0.35">
      <c r="A14104" s="1">
        <v>14103</v>
      </c>
      <c r="B14104" s="2" t="s">
        <v>1</v>
      </c>
      <c r="C14104" s="2" t="s">
        <v>88</v>
      </c>
      <c r="D14104" s="3" t="s">
        <v>13386</v>
      </c>
    </row>
    <row r="14105" spans="1:4" x14ac:dyDescent="0.35">
      <c r="A14105" s="1">
        <v>14104</v>
      </c>
      <c r="B14105" s="2" t="s">
        <v>1</v>
      </c>
      <c r="C14105" s="2" t="s">
        <v>88</v>
      </c>
      <c r="D14105" s="3" t="s">
        <v>13387</v>
      </c>
    </row>
    <row r="14106" spans="1:4" x14ac:dyDescent="0.35">
      <c r="A14106" s="1">
        <v>14105</v>
      </c>
      <c r="B14106" s="2" t="s">
        <v>1</v>
      </c>
      <c r="C14106" s="2" t="s">
        <v>88</v>
      </c>
      <c r="D14106" s="3" t="s">
        <v>13388</v>
      </c>
    </row>
    <row r="14107" spans="1:4" x14ac:dyDescent="0.35">
      <c r="A14107" s="1">
        <v>14106</v>
      </c>
      <c r="B14107" s="2" t="s">
        <v>1</v>
      </c>
      <c r="C14107" s="2" t="s">
        <v>88</v>
      </c>
      <c r="D14107" s="3" t="s">
        <v>13389</v>
      </c>
    </row>
    <row r="14108" spans="1:4" x14ac:dyDescent="0.35">
      <c r="A14108" s="1">
        <v>14107</v>
      </c>
      <c r="B14108" s="2" t="s">
        <v>1</v>
      </c>
      <c r="C14108" s="2" t="s">
        <v>88</v>
      </c>
      <c r="D14108" s="3" t="s">
        <v>13390</v>
      </c>
    </row>
    <row r="14109" spans="1:4" x14ac:dyDescent="0.35">
      <c r="A14109" s="1">
        <v>14108</v>
      </c>
      <c r="B14109" s="2" t="s">
        <v>1</v>
      </c>
      <c r="C14109" s="2" t="s">
        <v>88</v>
      </c>
      <c r="D14109" s="3" t="s">
        <v>13391</v>
      </c>
    </row>
    <row r="14110" spans="1:4" x14ac:dyDescent="0.35">
      <c r="A14110" s="1">
        <v>14109</v>
      </c>
      <c r="B14110" s="2" t="s">
        <v>1</v>
      </c>
      <c r="C14110" s="2" t="s">
        <v>88</v>
      </c>
      <c r="D14110" s="3" t="s">
        <v>13392</v>
      </c>
    </row>
    <row r="14111" spans="1:4" x14ac:dyDescent="0.35">
      <c r="A14111" s="1">
        <v>14110</v>
      </c>
      <c r="B14111" s="2" t="s">
        <v>1</v>
      </c>
      <c r="C14111" s="2" t="s">
        <v>88</v>
      </c>
      <c r="D14111" s="3" t="s">
        <v>13393</v>
      </c>
    </row>
    <row r="14112" spans="1:4" x14ac:dyDescent="0.35">
      <c r="A14112" s="1">
        <v>14111</v>
      </c>
      <c r="B14112" s="2" t="s">
        <v>1</v>
      </c>
      <c r="C14112" s="2" t="s">
        <v>88</v>
      </c>
      <c r="D14112" s="3" t="s">
        <v>13394</v>
      </c>
    </row>
    <row r="14113" spans="1:4" x14ac:dyDescent="0.35">
      <c r="A14113" s="1">
        <v>14112</v>
      </c>
      <c r="B14113" s="2" t="s">
        <v>1</v>
      </c>
      <c r="C14113" s="2" t="s">
        <v>88</v>
      </c>
      <c r="D14113" s="3" t="s">
        <v>13395</v>
      </c>
    </row>
    <row r="14114" spans="1:4" x14ac:dyDescent="0.35">
      <c r="A14114" s="1">
        <v>14113</v>
      </c>
      <c r="B14114" s="2" t="s">
        <v>1</v>
      </c>
      <c r="C14114" s="2" t="s">
        <v>88</v>
      </c>
      <c r="D14114" s="3" t="s">
        <v>13396</v>
      </c>
    </row>
    <row r="14115" spans="1:4" x14ac:dyDescent="0.35">
      <c r="A14115" s="1">
        <v>14114</v>
      </c>
      <c r="B14115" s="2" t="s">
        <v>1</v>
      </c>
      <c r="C14115" s="2" t="s">
        <v>88</v>
      </c>
      <c r="D14115" s="3" t="s">
        <v>13397</v>
      </c>
    </row>
    <row r="14116" spans="1:4" x14ac:dyDescent="0.35">
      <c r="A14116" s="1">
        <v>14115</v>
      </c>
      <c r="B14116" s="2" t="s">
        <v>1</v>
      </c>
      <c r="C14116" s="2" t="s">
        <v>88</v>
      </c>
      <c r="D14116" s="3" t="s">
        <v>13398</v>
      </c>
    </row>
    <row r="14117" spans="1:4" x14ac:dyDescent="0.35">
      <c r="A14117" s="1">
        <v>14116</v>
      </c>
      <c r="B14117" s="2" t="s">
        <v>1</v>
      </c>
      <c r="C14117" s="2" t="s">
        <v>88</v>
      </c>
      <c r="D14117" s="3" t="s">
        <v>13399</v>
      </c>
    </row>
    <row r="14118" spans="1:4" x14ac:dyDescent="0.35">
      <c r="A14118" s="1">
        <v>14117</v>
      </c>
      <c r="B14118" s="2" t="s">
        <v>1</v>
      </c>
      <c r="C14118" s="2" t="s">
        <v>88</v>
      </c>
      <c r="D14118" s="3" t="s">
        <v>13400</v>
      </c>
    </row>
    <row r="14119" spans="1:4" x14ac:dyDescent="0.35">
      <c r="A14119" s="1">
        <v>14118</v>
      </c>
      <c r="B14119" s="2" t="s">
        <v>1</v>
      </c>
      <c r="C14119" s="2" t="s">
        <v>88</v>
      </c>
      <c r="D14119" s="3" t="s">
        <v>13401</v>
      </c>
    </row>
    <row r="14120" spans="1:4" x14ac:dyDescent="0.35">
      <c r="A14120" s="1">
        <v>14119</v>
      </c>
      <c r="B14120" s="2" t="s">
        <v>1</v>
      </c>
      <c r="C14120" s="2" t="s">
        <v>88</v>
      </c>
      <c r="D14120" s="3" t="s">
        <v>13402</v>
      </c>
    </row>
    <row r="14121" spans="1:4" x14ac:dyDescent="0.35">
      <c r="A14121" s="1">
        <v>14120</v>
      </c>
      <c r="B14121" s="2" t="s">
        <v>1</v>
      </c>
      <c r="C14121" s="2" t="s">
        <v>88</v>
      </c>
      <c r="D14121" s="3" t="s">
        <v>13403</v>
      </c>
    </row>
    <row r="14122" spans="1:4" x14ac:dyDescent="0.35">
      <c r="A14122" s="1">
        <v>14121</v>
      </c>
      <c r="B14122" s="2" t="s">
        <v>1</v>
      </c>
      <c r="C14122" s="2" t="s">
        <v>88</v>
      </c>
      <c r="D14122" s="3" t="s">
        <v>13404</v>
      </c>
    </row>
    <row r="14123" spans="1:4" x14ac:dyDescent="0.35">
      <c r="A14123" s="1">
        <v>14122</v>
      </c>
      <c r="B14123" s="2" t="s">
        <v>1</v>
      </c>
      <c r="C14123" s="2" t="s">
        <v>88</v>
      </c>
      <c r="D14123" s="3" t="s">
        <v>13405</v>
      </c>
    </row>
    <row r="14124" spans="1:4" x14ac:dyDescent="0.35">
      <c r="A14124" s="1">
        <v>14123</v>
      </c>
      <c r="B14124" s="2" t="s">
        <v>1</v>
      </c>
      <c r="C14124" s="2" t="s">
        <v>88</v>
      </c>
      <c r="D14124" s="3" t="s">
        <v>13406</v>
      </c>
    </row>
    <row r="14125" spans="1:4" x14ac:dyDescent="0.35">
      <c r="A14125" s="1">
        <v>14124</v>
      </c>
      <c r="B14125" s="2" t="s">
        <v>1</v>
      </c>
      <c r="C14125" s="2" t="s">
        <v>88</v>
      </c>
      <c r="D14125" s="3" t="s">
        <v>13407</v>
      </c>
    </row>
    <row r="14126" spans="1:4" x14ac:dyDescent="0.35">
      <c r="A14126" s="1">
        <v>14125</v>
      </c>
      <c r="B14126" s="2" t="s">
        <v>1</v>
      </c>
      <c r="C14126" s="2" t="s">
        <v>88</v>
      </c>
      <c r="D14126" s="3" t="s">
        <v>13408</v>
      </c>
    </row>
    <row r="14127" spans="1:4" x14ac:dyDescent="0.35">
      <c r="A14127" s="1">
        <v>14126</v>
      </c>
      <c r="B14127" s="2" t="s">
        <v>1</v>
      </c>
      <c r="C14127" s="2" t="s">
        <v>88</v>
      </c>
      <c r="D14127" s="3" t="s">
        <v>13409</v>
      </c>
    </row>
    <row r="14128" spans="1:4" x14ac:dyDescent="0.35">
      <c r="A14128" s="1">
        <v>14127</v>
      </c>
      <c r="B14128" s="2" t="s">
        <v>1</v>
      </c>
      <c r="C14128" s="2" t="s">
        <v>88</v>
      </c>
      <c r="D14128" s="3" t="s">
        <v>13410</v>
      </c>
    </row>
    <row r="14129" spans="1:4" x14ac:dyDescent="0.35">
      <c r="A14129" s="1">
        <v>14128</v>
      </c>
      <c r="B14129" s="2" t="s">
        <v>1</v>
      </c>
      <c r="C14129" s="2" t="s">
        <v>88</v>
      </c>
      <c r="D14129" s="3" t="s">
        <v>13411</v>
      </c>
    </row>
    <row r="14130" spans="1:4" x14ac:dyDescent="0.35">
      <c r="A14130" s="1">
        <v>14129</v>
      </c>
      <c r="B14130" s="2" t="s">
        <v>1</v>
      </c>
      <c r="C14130" s="2" t="s">
        <v>88</v>
      </c>
      <c r="D14130" s="3" t="s">
        <v>13412</v>
      </c>
    </row>
    <row r="14131" spans="1:4" x14ac:dyDescent="0.35">
      <c r="A14131" s="1">
        <v>14130</v>
      </c>
      <c r="B14131" s="2" t="s">
        <v>1</v>
      </c>
      <c r="C14131" s="2" t="s">
        <v>88</v>
      </c>
      <c r="D14131" s="3" t="s">
        <v>13413</v>
      </c>
    </row>
    <row r="14132" spans="1:4" x14ac:dyDescent="0.35">
      <c r="A14132" s="1">
        <v>14131</v>
      </c>
      <c r="B14132" s="2" t="s">
        <v>1</v>
      </c>
      <c r="C14132" s="2" t="s">
        <v>88</v>
      </c>
      <c r="D14132" s="3" t="s">
        <v>13414</v>
      </c>
    </row>
    <row r="14133" spans="1:4" x14ac:dyDescent="0.35">
      <c r="A14133" s="1">
        <v>14132</v>
      </c>
      <c r="B14133" s="2" t="s">
        <v>1</v>
      </c>
      <c r="C14133" s="2" t="s">
        <v>88</v>
      </c>
      <c r="D14133" s="3" t="s">
        <v>13415</v>
      </c>
    </row>
    <row r="14134" spans="1:4" x14ac:dyDescent="0.35">
      <c r="A14134" s="1">
        <v>14133</v>
      </c>
      <c r="B14134" s="2" t="s">
        <v>1</v>
      </c>
      <c r="C14134" s="2" t="s">
        <v>88</v>
      </c>
      <c r="D14134" s="3" t="s">
        <v>13416</v>
      </c>
    </row>
    <row r="14135" spans="1:4" x14ac:dyDescent="0.35">
      <c r="A14135" s="1">
        <v>14134</v>
      </c>
      <c r="B14135" s="2" t="s">
        <v>1</v>
      </c>
      <c r="C14135" s="2" t="s">
        <v>88</v>
      </c>
      <c r="D14135" s="3" t="s">
        <v>13417</v>
      </c>
    </row>
    <row r="14136" spans="1:4" x14ac:dyDescent="0.35">
      <c r="A14136" s="1">
        <v>14135</v>
      </c>
      <c r="B14136" s="2" t="s">
        <v>1</v>
      </c>
      <c r="C14136" s="2" t="s">
        <v>88</v>
      </c>
      <c r="D14136" s="3" t="s">
        <v>13418</v>
      </c>
    </row>
    <row r="14137" spans="1:4" x14ac:dyDescent="0.35">
      <c r="A14137" s="1">
        <v>14136</v>
      </c>
      <c r="B14137" s="2" t="s">
        <v>1</v>
      </c>
      <c r="C14137" s="2" t="s">
        <v>88</v>
      </c>
      <c r="D14137" s="3" t="s">
        <v>13419</v>
      </c>
    </row>
    <row r="14138" spans="1:4" x14ac:dyDescent="0.35">
      <c r="A14138" s="1">
        <v>14137</v>
      </c>
      <c r="B14138" s="2" t="s">
        <v>1</v>
      </c>
      <c r="C14138" s="2" t="s">
        <v>88</v>
      </c>
      <c r="D14138" s="3" t="s">
        <v>13420</v>
      </c>
    </row>
    <row r="14139" spans="1:4" x14ac:dyDescent="0.35">
      <c r="A14139" s="1">
        <v>14138</v>
      </c>
      <c r="B14139" s="2" t="s">
        <v>1</v>
      </c>
      <c r="C14139" s="2" t="s">
        <v>88</v>
      </c>
      <c r="D14139" s="3" t="s">
        <v>13421</v>
      </c>
    </row>
    <row r="14140" spans="1:4" x14ac:dyDescent="0.35">
      <c r="A14140" s="1">
        <v>14139</v>
      </c>
      <c r="B14140" s="2" t="s">
        <v>1</v>
      </c>
      <c r="C14140" s="2" t="s">
        <v>88</v>
      </c>
      <c r="D14140" s="3" t="s">
        <v>13422</v>
      </c>
    </row>
    <row r="14141" spans="1:4" x14ac:dyDescent="0.35">
      <c r="A14141" s="1">
        <v>14140</v>
      </c>
      <c r="B14141" s="2" t="s">
        <v>1</v>
      </c>
      <c r="C14141" s="2" t="s">
        <v>88</v>
      </c>
      <c r="D14141" s="3" t="s">
        <v>13423</v>
      </c>
    </row>
    <row r="14142" spans="1:4" x14ac:dyDescent="0.35">
      <c r="A14142" s="1">
        <v>14141</v>
      </c>
      <c r="B14142" s="2" t="s">
        <v>1</v>
      </c>
      <c r="C14142" s="2" t="s">
        <v>88</v>
      </c>
      <c r="D14142" s="3" t="s">
        <v>13424</v>
      </c>
    </row>
    <row r="14143" spans="1:4" x14ac:dyDescent="0.35">
      <c r="A14143" s="1">
        <v>14142</v>
      </c>
      <c r="B14143" s="2" t="s">
        <v>1</v>
      </c>
      <c r="C14143" s="2" t="s">
        <v>88</v>
      </c>
      <c r="D14143" s="3" t="s">
        <v>13425</v>
      </c>
    </row>
    <row r="14144" spans="1:4" x14ac:dyDescent="0.35">
      <c r="A14144" s="1">
        <v>14143</v>
      </c>
      <c r="B14144" s="2" t="s">
        <v>1</v>
      </c>
      <c r="C14144" s="2" t="s">
        <v>88</v>
      </c>
      <c r="D14144" s="3" t="s">
        <v>13426</v>
      </c>
    </row>
    <row r="14145" spans="1:4" x14ac:dyDescent="0.35">
      <c r="A14145" s="1">
        <v>14144</v>
      </c>
      <c r="B14145" s="2" t="s">
        <v>1</v>
      </c>
      <c r="C14145" s="2" t="s">
        <v>88</v>
      </c>
      <c r="D14145" s="3" t="s">
        <v>13427</v>
      </c>
    </row>
    <row r="14146" spans="1:4" x14ac:dyDescent="0.35">
      <c r="A14146" s="1">
        <v>14145</v>
      </c>
      <c r="B14146" s="2" t="s">
        <v>1</v>
      </c>
      <c r="C14146" s="2" t="s">
        <v>88</v>
      </c>
      <c r="D14146" s="3" t="s">
        <v>13428</v>
      </c>
    </row>
    <row r="14147" spans="1:4" x14ac:dyDescent="0.35">
      <c r="A14147" s="1">
        <v>14146</v>
      </c>
      <c r="B14147" s="2" t="s">
        <v>1</v>
      </c>
      <c r="C14147" s="2" t="s">
        <v>88</v>
      </c>
      <c r="D14147" s="3" t="s">
        <v>13429</v>
      </c>
    </row>
    <row r="14148" spans="1:4" x14ac:dyDescent="0.35">
      <c r="A14148" s="1">
        <v>14147</v>
      </c>
      <c r="B14148" s="2" t="s">
        <v>1</v>
      </c>
      <c r="C14148" s="2" t="s">
        <v>88</v>
      </c>
      <c r="D14148" s="3" t="s">
        <v>13430</v>
      </c>
    </row>
    <row r="14149" spans="1:4" x14ac:dyDescent="0.35">
      <c r="A14149" s="1">
        <v>14148</v>
      </c>
      <c r="B14149" s="2" t="s">
        <v>1</v>
      </c>
      <c r="C14149" s="2" t="s">
        <v>88</v>
      </c>
      <c r="D14149" s="3" t="s">
        <v>13431</v>
      </c>
    </row>
    <row r="14150" spans="1:4" x14ac:dyDescent="0.35">
      <c r="A14150" s="1">
        <v>14149</v>
      </c>
      <c r="B14150" s="2" t="s">
        <v>1</v>
      </c>
      <c r="C14150" s="2" t="s">
        <v>88</v>
      </c>
      <c r="D14150" s="3" t="s">
        <v>13432</v>
      </c>
    </row>
    <row r="14151" spans="1:4" x14ac:dyDescent="0.35">
      <c r="A14151" s="1">
        <v>14150</v>
      </c>
      <c r="B14151" s="2" t="s">
        <v>1</v>
      </c>
      <c r="C14151" s="2" t="s">
        <v>88</v>
      </c>
      <c r="D14151" s="3" t="s">
        <v>13433</v>
      </c>
    </row>
    <row r="14152" spans="1:4" x14ac:dyDescent="0.35">
      <c r="A14152" s="1">
        <v>14151</v>
      </c>
      <c r="B14152" s="2" t="s">
        <v>1</v>
      </c>
      <c r="C14152" s="2" t="s">
        <v>88</v>
      </c>
      <c r="D14152" s="3" t="s">
        <v>13434</v>
      </c>
    </row>
    <row r="14153" spans="1:4" x14ac:dyDescent="0.35">
      <c r="A14153" s="1">
        <v>14152</v>
      </c>
      <c r="B14153" s="2" t="s">
        <v>1</v>
      </c>
      <c r="C14153" s="2" t="s">
        <v>88</v>
      </c>
      <c r="D14153" s="3" t="s">
        <v>13435</v>
      </c>
    </row>
    <row r="14154" spans="1:4" x14ac:dyDescent="0.35">
      <c r="A14154" s="1">
        <v>14153</v>
      </c>
      <c r="B14154" s="2" t="s">
        <v>1</v>
      </c>
      <c r="C14154" s="2" t="s">
        <v>88</v>
      </c>
      <c r="D14154" s="3" t="s">
        <v>13436</v>
      </c>
    </row>
    <row r="14155" spans="1:4" x14ac:dyDescent="0.35">
      <c r="A14155" s="1">
        <v>14154</v>
      </c>
      <c r="B14155" s="2" t="s">
        <v>1</v>
      </c>
      <c r="C14155" s="2" t="s">
        <v>88</v>
      </c>
      <c r="D14155" s="3" t="s">
        <v>13437</v>
      </c>
    </row>
    <row r="14156" spans="1:4" x14ac:dyDescent="0.35">
      <c r="A14156" s="1">
        <v>14155</v>
      </c>
      <c r="B14156" s="2" t="s">
        <v>1</v>
      </c>
      <c r="C14156" s="2" t="s">
        <v>88</v>
      </c>
      <c r="D14156" s="3" t="s">
        <v>13438</v>
      </c>
    </row>
    <row r="14157" spans="1:4" x14ac:dyDescent="0.35">
      <c r="A14157" s="1">
        <v>14156</v>
      </c>
      <c r="B14157" s="2" t="s">
        <v>1</v>
      </c>
      <c r="C14157" s="2" t="s">
        <v>88</v>
      </c>
      <c r="D14157" s="3" t="s">
        <v>13439</v>
      </c>
    </row>
    <row r="14158" spans="1:4" x14ac:dyDescent="0.35">
      <c r="A14158" s="1">
        <v>14157</v>
      </c>
      <c r="B14158" s="2" t="s">
        <v>1</v>
      </c>
      <c r="C14158" s="2" t="s">
        <v>88</v>
      </c>
      <c r="D14158" s="3" t="s">
        <v>13440</v>
      </c>
    </row>
    <row r="14159" spans="1:4" x14ac:dyDescent="0.35">
      <c r="A14159" s="1">
        <v>14158</v>
      </c>
      <c r="B14159" s="2" t="s">
        <v>1</v>
      </c>
      <c r="C14159" s="2" t="s">
        <v>88</v>
      </c>
      <c r="D14159" s="3" t="s">
        <v>13441</v>
      </c>
    </row>
    <row r="14160" spans="1:4" x14ac:dyDescent="0.35">
      <c r="A14160" s="1">
        <v>14159</v>
      </c>
      <c r="B14160" s="2" t="s">
        <v>1</v>
      </c>
      <c r="C14160" s="2" t="s">
        <v>88</v>
      </c>
      <c r="D14160" s="3" t="s">
        <v>13442</v>
      </c>
    </row>
    <row r="14161" spans="1:4" x14ac:dyDescent="0.35">
      <c r="A14161" s="1">
        <v>14160</v>
      </c>
      <c r="B14161" s="2" t="s">
        <v>1</v>
      </c>
      <c r="C14161" s="2" t="s">
        <v>88</v>
      </c>
      <c r="D14161" s="3" t="s">
        <v>13443</v>
      </c>
    </row>
    <row r="14162" spans="1:4" x14ac:dyDescent="0.35">
      <c r="A14162" s="1">
        <v>14161</v>
      </c>
      <c r="B14162" s="2" t="s">
        <v>1</v>
      </c>
      <c r="C14162" s="2" t="s">
        <v>88</v>
      </c>
      <c r="D14162" s="3" t="s">
        <v>13444</v>
      </c>
    </row>
    <row r="14163" spans="1:4" x14ac:dyDescent="0.35">
      <c r="A14163" s="1">
        <v>14162</v>
      </c>
      <c r="B14163" s="2" t="s">
        <v>1</v>
      </c>
      <c r="C14163" s="2" t="s">
        <v>88</v>
      </c>
      <c r="D14163" s="3" t="s">
        <v>13445</v>
      </c>
    </row>
    <row r="14164" spans="1:4" x14ac:dyDescent="0.35">
      <c r="A14164" s="1">
        <v>14163</v>
      </c>
      <c r="B14164" s="2" t="s">
        <v>1</v>
      </c>
      <c r="C14164" s="2" t="s">
        <v>88</v>
      </c>
      <c r="D14164" s="3" t="s">
        <v>13446</v>
      </c>
    </row>
    <row r="14165" spans="1:4" x14ac:dyDescent="0.35">
      <c r="A14165" s="1">
        <v>14164</v>
      </c>
      <c r="B14165" s="2" t="s">
        <v>1</v>
      </c>
      <c r="C14165" s="2" t="s">
        <v>88</v>
      </c>
      <c r="D14165" s="3" t="s">
        <v>13447</v>
      </c>
    </row>
    <row r="14166" spans="1:4" x14ac:dyDescent="0.35">
      <c r="A14166" s="1">
        <v>14165</v>
      </c>
      <c r="B14166" s="2" t="s">
        <v>1</v>
      </c>
      <c r="C14166" s="2" t="s">
        <v>88</v>
      </c>
      <c r="D14166" s="3" t="s">
        <v>13448</v>
      </c>
    </row>
    <row r="14167" spans="1:4" x14ac:dyDescent="0.35">
      <c r="A14167" s="1">
        <v>14166</v>
      </c>
      <c r="B14167" s="2" t="s">
        <v>1</v>
      </c>
      <c r="C14167" s="2" t="s">
        <v>88</v>
      </c>
      <c r="D14167" s="3" t="s">
        <v>13449</v>
      </c>
    </row>
    <row r="14168" spans="1:4" x14ac:dyDescent="0.35">
      <c r="A14168" s="1">
        <v>14167</v>
      </c>
      <c r="B14168" s="2" t="s">
        <v>1</v>
      </c>
      <c r="C14168" s="2" t="s">
        <v>88</v>
      </c>
      <c r="D14168" s="3" t="s">
        <v>13450</v>
      </c>
    </row>
    <row r="14169" spans="1:4" x14ac:dyDescent="0.35">
      <c r="A14169" s="1">
        <v>14168</v>
      </c>
      <c r="B14169" s="2" t="s">
        <v>1</v>
      </c>
      <c r="C14169" s="2" t="s">
        <v>88</v>
      </c>
      <c r="D14169" s="3" t="s">
        <v>13451</v>
      </c>
    </row>
    <row r="14170" spans="1:4" x14ac:dyDescent="0.35">
      <c r="A14170" s="1">
        <v>14169</v>
      </c>
      <c r="B14170" s="2" t="s">
        <v>1</v>
      </c>
      <c r="C14170" s="2" t="s">
        <v>88</v>
      </c>
      <c r="D14170" s="3" t="s">
        <v>13452</v>
      </c>
    </row>
    <row r="14171" spans="1:4" x14ac:dyDescent="0.35">
      <c r="A14171" s="1">
        <v>14170</v>
      </c>
      <c r="B14171" s="2" t="s">
        <v>1</v>
      </c>
      <c r="C14171" s="2" t="s">
        <v>88</v>
      </c>
      <c r="D14171" s="3" t="s">
        <v>13453</v>
      </c>
    </row>
    <row r="14172" spans="1:4" x14ac:dyDescent="0.35">
      <c r="A14172" s="1">
        <v>14171</v>
      </c>
      <c r="B14172" s="2" t="s">
        <v>1</v>
      </c>
      <c r="C14172" s="2" t="s">
        <v>88</v>
      </c>
      <c r="D14172" s="3" t="s">
        <v>13454</v>
      </c>
    </row>
    <row r="14173" spans="1:4" x14ac:dyDescent="0.35">
      <c r="A14173" s="1">
        <v>14172</v>
      </c>
      <c r="B14173" s="2" t="s">
        <v>1</v>
      </c>
      <c r="C14173" s="2" t="s">
        <v>88</v>
      </c>
      <c r="D14173" s="3" t="s">
        <v>13455</v>
      </c>
    </row>
    <row r="14174" spans="1:4" x14ac:dyDescent="0.35">
      <c r="A14174" s="1">
        <v>14173</v>
      </c>
      <c r="B14174" s="2" t="s">
        <v>1</v>
      </c>
      <c r="C14174" s="2" t="s">
        <v>95</v>
      </c>
      <c r="D14174" s="3" t="s">
        <v>13456</v>
      </c>
    </row>
    <row r="14175" spans="1:4" x14ac:dyDescent="0.35">
      <c r="A14175" s="1">
        <v>14174</v>
      </c>
      <c r="B14175" s="2" t="s">
        <v>1</v>
      </c>
      <c r="C14175" s="2" t="s">
        <v>95</v>
      </c>
      <c r="D14175" s="3" t="s">
        <v>13457</v>
      </c>
    </row>
    <row r="14176" spans="1:4" x14ac:dyDescent="0.35">
      <c r="A14176" s="1">
        <v>14175</v>
      </c>
      <c r="B14176" s="2" t="s">
        <v>1</v>
      </c>
      <c r="C14176" s="2" t="s">
        <v>95</v>
      </c>
      <c r="D14176" s="3" t="s">
        <v>13458</v>
      </c>
    </row>
    <row r="14177" spans="1:4" x14ac:dyDescent="0.35">
      <c r="A14177" s="1">
        <v>14176</v>
      </c>
      <c r="B14177" s="2" t="s">
        <v>1</v>
      </c>
      <c r="C14177" s="2" t="s">
        <v>95</v>
      </c>
      <c r="D14177" s="3" t="s">
        <v>13459</v>
      </c>
    </row>
    <row r="14178" spans="1:4" x14ac:dyDescent="0.35">
      <c r="A14178" s="1">
        <v>14177</v>
      </c>
      <c r="B14178" s="2" t="s">
        <v>1</v>
      </c>
      <c r="C14178" s="2" t="s">
        <v>95</v>
      </c>
      <c r="D14178" s="3" t="s">
        <v>13460</v>
      </c>
    </row>
    <row r="14179" spans="1:4" x14ac:dyDescent="0.35">
      <c r="A14179" s="1">
        <v>14178</v>
      </c>
      <c r="B14179" s="2" t="s">
        <v>1</v>
      </c>
      <c r="C14179" s="2" t="s">
        <v>95</v>
      </c>
      <c r="D14179" s="3" t="s">
        <v>13461</v>
      </c>
    </row>
    <row r="14180" spans="1:4" ht="29" x14ac:dyDescent="0.35">
      <c r="A14180" s="1">
        <v>14179</v>
      </c>
      <c r="B14180" s="2" t="s">
        <v>1</v>
      </c>
      <c r="C14180" s="2" t="s">
        <v>95</v>
      </c>
      <c r="D14180" s="3" t="s">
        <v>13462</v>
      </c>
    </row>
    <row r="14181" spans="1:4" x14ac:dyDescent="0.35">
      <c r="A14181" s="1">
        <v>14180</v>
      </c>
      <c r="B14181" s="2" t="s">
        <v>1</v>
      </c>
      <c r="C14181" s="2" t="s">
        <v>95</v>
      </c>
      <c r="D14181" s="3" t="s">
        <v>13463</v>
      </c>
    </row>
    <row r="14182" spans="1:4" x14ac:dyDescent="0.35">
      <c r="A14182" s="1">
        <v>14181</v>
      </c>
      <c r="B14182" s="2" t="s">
        <v>1</v>
      </c>
      <c r="C14182" s="2" t="s">
        <v>95</v>
      </c>
      <c r="D14182" s="3" t="s">
        <v>13464</v>
      </c>
    </row>
    <row r="14183" spans="1:4" x14ac:dyDescent="0.35">
      <c r="A14183" s="1">
        <v>14182</v>
      </c>
      <c r="B14183" s="2" t="s">
        <v>1</v>
      </c>
      <c r="C14183" s="2" t="s">
        <v>95</v>
      </c>
      <c r="D14183" s="3" t="s">
        <v>13465</v>
      </c>
    </row>
    <row r="14184" spans="1:4" x14ac:dyDescent="0.35">
      <c r="A14184" s="1">
        <v>14183</v>
      </c>
      <c r="B14184" s="2" t="s">
        <v>1</v>
      </c>
      <c r="C14184" s="2" t="s">
        <v>95</v>
      </c>
      <c r="D14184" s="3" t="s">
        <v>13466</v>
      </c>
    </row>
    <row r="14185" spans="1:4" x14ac:dyDescent="0.35">
      <c r="A14185" s="1">
        <v>14184</v>
      </c>
      <c r="B14185" s="2" t="s">
        <v>1</v>
      </c>
      <c r="C14185" s="2" t="s">
        <v>95</v>
      </c>
      <c r="D14185" s="3" t="s">
        <v>13467</v>
      </c>
    </row>
    <row r="14186" spans="1:4" x14ac:dyDescent="0.35">
      <c r="A14186" s="1">
        <v>14185</v>
      </c>
      <c r="B14186" s="2" t="s">
        <v>1</v>
      </c>
      <c r="C14186" s="2" t="s">
        <v>95</v>
      </c>
      <c r="D14186" s="3" t="s">
        <v>13468</v>
      </c>
    </row>
    <row r="14187" spans="1:4" x14ac:dyDescent="0.35">
      <c r="A14187" s="1">
        <v>14186</v>
      </c>
      <c r="B14187" s="2" t="s">
        <v>1</v>
      </c>
      <c r="C14187" s="2" t="s">
        <v>95</v>
      </c>
      <c r="D14187" s="3" t="s">
        <v>13469</v>
      </c>
    </row>
    <row r="14188" spans="1:4" x14ac:dyDescent="0.35">
      <c r="A14188" s="1">
        <v>14187</v>
      </c>
      <c r="B14188" s="2" t="s">
        <v>1</v>
      </c>
      <c r="C14188" s="2" t="s">
        <v>95</v>
      </c>
      <c r="D14188" s="3" t="s">
        <v>13470</v>
      </c>
    </row>
    <row r="14189" spans="1:4" x14ac:dyDescent="0.35">
      <c r="A14189" s="1">
        <v>14188</v>
      </c>
      <c r="B14189" s="2" t="s">
        <v>1</v>
      </c>
      <c r="C14189" s="2" t="s">
        <v>95</v>
      </c>
      <c r="D14189" s="3" t="s">
        <v>13471</v>
      </c>
    </row>
    <row r="14190" spans="1:4" x14ac:dyDescent="0.35">
      <c r="A14190" s="1">
        <v>14189</v>
      </c>
      <c r="B14190" s="2" t="s">
        <v>1</v>
      </c>
      <c r="C14190" s="2" t="s">
        <v>95</v>
      </c>
      <c r="D14190" s="3" t="s">
        <v>13472</v>
      </c>
    </row>
    <row r="14191" spans="1:4" x14ac:dyDescent="0.35">
      <c r="A14191" s="1">
        <v>14190</v>
      </c>
      <c r="B14191" s="2" t="s">
        <v>1</v>
      </c>
      <c r="C14191" s="2" t="s">
        <v>95</v>
      </c>
      <c r="D14191" s="3" t="s">
        <v>13473</v>
      </c>
    </row>
    <row r="14192" spans="1:4" x14ac:dyDescent="0.35">
      <c r="A14192" s="1">
        <v>14191</v>
      </c>
      <c r="B14192" s="2" t="s">
        <v>1</v>
      </c>
      <c r="C14192" s="2" t="s">
        <v>95</v>
      </c>
      <c r="D14192" s="3" t="s">
        <v>13474</v>
      </c>
    </row>
    <row r="14193" spans="1:4" x14ac:dyDescent="0.35">
      <c r="A14193" s="1">
        <v>14192</v>
      </c>
      <c r="B14193" s="2" t="s">
        <v>1</v>
      </c>
      <c r="C14193" s="2" t="s">
        <v>95</v>
      </c>
      <c r="D14193" s="3" t="s">
        <v>13475</v>
      </c>
    </row>
    <row r="14194" spans="1:4" x14ac:dyDescent="0.35">
      <c r="A14194" s="1">
        <v>14193</v>
      </c>
      <c r="B14194" s="2" t="s">
        <v>1</v>
      </c>
      <c r="C14194" s="2" t="s">
        <v>95</v>
      </c>
      <c r="D14194" s="3" t="s">
        <v>13476</v>
      </c>
    </row>
    <row r="14195" spans="1:4" x14ac:dyDescent="0.35">
      <c r="A14195" s="1">
        <v>14194</v>
      </c>
      <c r="B14195" s="2" t="s">
        <v>1</v>
      </c>
      <c r="C14195" s="2" t="s">
        <v>95</v>
      </c>
      <c r="D14195" s="3" t="s">
        <v>13477</v>
      </c>
    </row>
    <row r="14196" spans="1:4" x14ac:dyDescent="0.35">
      <c r="A14196" s="1">
        <v>14195</v>
      </c>
      <c r="B14196" s="2" t="s">
        <v>1</v>
      </c>
      <c r="C14196" s="2" t="s">
        <v>95</v>
      </c>
      <c r="D14196" s="3" t="s">
        <v>13478</v>
      </c>
    </row>
    <row r="14197" spans="1:4" x14ac:dyDescent="0.35">
      <c r="A14197" s="1">
        <v>14196</v>
      </c>
      <c r="B14197" s="2" t="s">
        <v>1</v>
      </c>
      <c r="C14197" s="2" t="s">
        <v>95</v>
      </c>
      <c r="D14197" s="3" t="s">
        <v>13479</v>
      </c>
    </row>
    <row r="14198" spans="1:4" x14ac:dyDescent="0.35">
      <c r="A14198" s="1">
        <v>14197</v>
      </c>
      <c r="B14198" s="2" t="s">
        <v>1</v>
      </c>
      <c r="C14198" s="2" t="s">
        <v>95</v>
      </c>
      <c r="D14198" s="3" t="s">
        <v>13480</v>
      </c>
    </row>
    <row r="14199" spans="1:4" x14ac:dyDescent="0.35">
      <c r="A14199" s="1">
        <v>14198</v>
      </c>
      <c r="B14199" s="2" t="s">
        <v>1</v>
      </c>
      <c r="C14199" s="2" t="s">
        <v>95</v>
      </c>
      <c r="D14199" s="3" t="s">
        <v>13481</v>
      </c>
    </row>
    <row r="14200" spans="1:4" x14ac:dyDescent="0.35">
      <c r="A14200" s="1">
        <v>14199</v>
      </c>
      <c r="B14200" s="2" t="s">
        <v>1</v>
      </c>
      <c r="C14200" s="2" t="s">
        <v>95</v>
      </c>
      <c r="D14200" s="3" t="s">
        <v>13482</v>
      </c>
    </row>
    <row r="14201" spans="1:4" x14ac:dyDescent="0.35">
      <c r="A14201" s="1">
        <v>14200</v>
      </c>
      <c r="B14201" s="2" t="s">
        <v>1</v>
      </c>
      <c r="C14201" s="2" t="s">
        <v>95</v>
      </c>
      <c r="D14201" s="3" t="s">
        <v>13483</v>
      </c>
    </row>
    <row r="14202" spans="1:4" x14ac:dyDescent="0.35">
      <c r="A14202" s="1">
        <v>14201</v>
      </c>
      <c r="B14202" s="2" t="s">
        <v>1</v>
      </c>
      <c r="C14202" s="2" t="s">
        <v>95</v>
      </c>
      <c r="D14202" s="3" t="s">
        <v>13484</v>
      </c>
    </row>
    <row r="14203" spans="1:4" x14ac:dyDescent="0.35">
      <c r="A14203" s="1">
        <v>14202</v>
      </c>
      <c r="B14203" s="2" t="s">
        <v>1</v>
      </c>
      <c r="C14203" s="2" t="s">
        <v>95</v>
      </c>
      <c r="D14203" s="3" t="s">
        <v>13485</v>
      </c>
    </row>
    <row r="14204" spans="1:4" x14ac:dyDescent="0.35">
      <c r="A14204" s="1">
        <v>14203</v>
      </c>
      <c r="B14204" s="2" t="s">
        <v>1</v>
      </c>
      <c r="C14204" s="2" t="s">
        <v>95</v>
      </c>
      <c r="D14204" s="3" t="s">
        <v>13486</v>
      </c>
    </row>
    <row r="14205" spans="1:4" x14ac:dyDescent="0.35">
      <c r="A14205" s="1">
        <v>14204</v>
      </c>
      <c r="B14205" s="2" t="s">
        <v>1</v>
      </c>
      <c r="C14205" s="2" t="s">
        <v>95</v>
      </c>
      <c r="D14205" s="3" t="s">
        <v>13487</v>
      </c>
    </row>
    <row r="14206" spans="1:4" x14ac:dyDescent="0.35">
      <c r="A14206" s="1">
        <v>14205</v>
      </c>
      <c r="B14206" s="2" t="s">
        <v>1</v>
      </c>
      <c r="C14206" s="2" t="s">
        <v>95</v>
      </c>
      <c r="D14206" s="3" t="s">
        <v>13488</v>
      </c>
    </row>
    <row r="14207" spans="1:4" x14ac:dyDescent="0.35">
      <c r="A14207" s="1">
        <v>14206</v>
      </c>
      <c r="B14207" s="2" t="s">
        <v>1</v>
      </c>
      <c r="C14207" s="2" t="s">
        <v>95</v>
      </c>
      <c r="D14207" s="3" t="s">
        <v>13489</v>
      </c>
    </row>
    <row r="14208" spans="1:4" x14ac:dyDescent="0.35">
      <c r="A14208" s="1">
        <v>14207</v>
      </c>
      <c r="B14208" s="2" t="s">
        <v>1</v>
      </c>
      <c r="C14208" s="2" t="s">
        <v>95</v>
      </c>
      <c r="D14208" s="3" t="s">
        <v>13490</v>
      </c>
    </row>
    <row r="14209" spans="1:4" x14ac:dyDescent="0.35">
      <c r="A14209" s="1">
        <v>14208</v>
      </c>
      <c r="B14209" s="2" t="s">
        <v>1</v>
      </c>
      <c r="C14209" s="2" t="s">
        <v>95</v>
      </c>
      <c r="D14209" s="3" t="s">
        <v>13491</v>
      </c>
    </row>
    <row r="14210" spans="1:4" x14ac:dyDescent="0.35">
      <c r="A14210" s="1">
        <v>14209</v>
      </c>
      <c r="B14210" s="2" t="s">
        <v>1</v>
      </c>
      <c r="C14210" s="2" t="s">
        <v>95</v>
      </c>
      <c r="D14210" s="3" t="s">
        <v>13492</v>
      </c>
    </row>
    <row r="14211" spans="1:4" x14ac:dyDescent="0.35">
      <c r="A14211" s="1">
        <v>14210</v>
      </c>
      <c r="B14211" s="2" t="s">
        <v>1</v>
      </c>
      <c r="C14211" s="2" t="s">
        <v>95</v>
      </c>
      <c r="D14211" s="3" t="s">
        <v>13493</v>
      </c>
    </row>
    <row r="14212" spans="1:4" x14ac:dyDescent="0.35">
      <c r="A14212" s="1">
        <v>14211</v>
      </c>
      <c r="B14212" s="2" t="s">
        <v>1</v>
      </c>
      <c r="C14212" s="2" t="s">
        <v>95</v>
      </c>
      <c r="D14212" s="3" t="s">
        <v>13494</v>
      </c>
    </row>
    <row r="14213" spans="1:4" x14ac:dyDescent="0.35">
      <c r="A14213" s="1">
        <v>14212</v>
      </c>
      <c r="B14213" s="2" t="s">
        <v>1</v>
      </c>
      <c r="C14213" s="2" t="s">
        <v>95</v>
      </c>
      <c r="D14213" s="3" t="s">
        <v>13495</v>
      </c>
    </row>
    <row r="14214" spans="1:4" x14ac:dyDescent="0.35">
      <c r="A14214" s="1">
        <v>14213</v>
      </c>
      <c r="B14214" s="2" t="s">
        <v>1</v>
      </c>
      <c r="C14214" s="2" t="s">
        <v>95</v>
      </c>
      <c r="D14214" s="3" t="s">
        <v>13496</v>
      </c>
    </row>
    <row r="14215" spans="1:4" x14ac:dyDescent="0.35">
      <c r="A14215" s="1">
        <v>14214</v>
      </c>
      <c r="B14215" s="2" t="s">
        <v>1</v>
      </c>
      <c r="C14215" s="2" t="s">
        <v>95</v>
      </c>
      <c r="D14215" s="3" t="s">
        <v>13497</v>
      </c>
    </row>
    <row r="14216" spans="1:4" x14ac:dyDescent="0.35">
      <c r="A14216" s="1">
        <v>14215</v>
      </c>
      <c r="B14216" s="2" t="s">
        <v>1</v>
      </c>
      <c r="C14216" s="2" t="s">
        <v>95</v>
      </c>
      <c r="D14216" s="3" t="s">
        <v>13498</v>
      </c>
    </row>
    <row r="14217" spans="1:4" x14ac:dyDescent="0.35">
      <c r="A14217" s="1">
        <v>14216</v>
      </c>
      <c r="B14217" s="2" t="s">
        <v>1</v>
      </c>
      <c r="C14217" s="2" t="s">
        <v>95</v>
      </c>
      <c r="D14217" s="3" t="s">
        <v>13499</v>
      </c>
    </row>
    <row r="14218" spans="1:4" x14ac:dyDescent="0.35">
      <c r="A14218" s="1">
        <v>14217</v>
      </c>
      <c r="B14218" s="2" t="s">
        <v>1</v>
      </c>
      <c r="C14218" s="2" t="s">
        <v>95</v>
      </c>
      <c r="D14218" s="3" t="s">
        <v>13500</v>
      </c>
    </row>
    <row r="14219" spans="1:4" x14ac:dyDescent="0.35">
      <c r="A14219" s="1">
        <v>14218</v>
      </c>
      <c r="B14219" s="2" t="s">
        <v>1</v>
      </c>
      <c r="C14219" s="2" t="s">
        <v>95</v>
      </c>
      <c r="D14219" s="3" t="s">
        <v>13501</v>
      </c>
    </row>
    <row r="14220" spans="1:4" x14ac:dyDescent="0.35">
      <c r="A14220" s="1">
        <v>14219</v>
      </c>
      <c r="B14220" s="2" t="s">
        <v>1</v>
      </c>
      <c r="C14220" s="2" t="s">
        <v>95</v>
      </c>
      <c r="D14220" s="3" t="s">
        <v>13502</v>
      </c>
    </row>
    <row r="14221" spans="1:4" x14ac:dyDescent="0.35">
      <c r="A14221" s="1">
        <v>14220</v>
      </c>
      <c r="B14221" s="2" t="s">
        <v>1</v>
      </c>
      <c r="C14221" s="2" t="s">
        <v>95</v>
      </c>
      <c r="D14221" s="3" t="s">
        <v>13503</v>
      </c>
    </row>
    <row r="14222" spans="1:4" x14ac:dyDescent="0.35">
      <c r="A14222" s="1">
        <v>14221</v>
      </c>
      <c r="B14222" s="2" t="s">
        <v>1</v>
      </c>
      <c r="C14222" s="2" t="s">
        <v>95</v>
      </c>
      <c r="D14222" s="3" t="s">
        <v>13504</v>
      </c>
    </row>
    <row r="14223" spans="1:4" x14ac:dyDescent="0.35">
      <c r="A14223" s="1">
        <v>14222</v>
      </c>
      <c r="B14223" s="2" t="s">
        <v>1</v>
      </c>
      <c r="C14223" s="2" t="s">
        <v>95</v>
      </c>
      <c r="D14223" s="3" t="s">
        <v>13505</v>
      </c>
    </row>
    <row r="14224" spans="1:4" x14ac:dyDescent="0.35">
      <c r="A14224" s="1">
        <v>14223</v>
      </c>
      <c r="B14224" s="2" t="s">
        <v>1</v>
      </c>
      <c r="C14224" s="2" t="s">
        <v>95</v>
      </c>
      <c r="D14224" s="3" t="s">
        <v>13506</v>
      </c>
    </row>
    <row r="14225" spans="1:4" x14ac:dyDescent="0.35">
      <c r="A14225" s="1">
        <v>14224</v>
      </c>
      <c r="B14225" s="2" t="s">
        <v>1</v>
      </c>
      <c r="C14225" s="2" t="s">
        <v>95</v>
      </c>
      <c r="D14225" s="3" t="s">
        <v>13507</v>
      </c>
    </row>
    <row r="14226" spans="1:4" x14ac:dyDescent="0.35">
      <c r="A14226" s="1">
        <v>14225</v>
      </c>
      <c r="B14226" s="2" t="s">
        <v>1</v>
      </c>
      <c r="C14226" s="2" t="s">
        <v>95</v>
      </c>
      <c r="D14226" s="3" t="s">
        <v>13508</v>
      </c>
    </row>
    <row r="14227" spans="1:4" x14ac:dyDescent="0.35">
      <c r="A14227" s="1">
        <v>14226</v>
      </c>
      <c r="B14227" s="2" t="s">
        <v>1</v>
      </c>
      <c r="C14227" s="2" t="s">
        <v>95</v>
      </c>
      <c r="D14227" s="3" t="s">
        <v>13509</v>
      </c>
    </row>
    <row r="14228" spans="1:4" x14ac:dyDescent="0.35">
      <c r="A14228" s="1">
        <v>14227</v>
      </c>
      <c r="B14228" s="2" t="s">
        <v>1</v>
      </c>
      <c r="C14228" s="2" t="s">
        <v>95</v>
      </c>
      <c r="D14228" s="3" t="s">
        <v>13510</v>
      </c>
    </row>
    <row r="14229" spans="1:4" x14ac:dyDescent="0.35">
      <c r="A14229" s="1">
        <v>14228</v>
      </c>
      <c r="B14229" s="2" t="s">
        <v>1</v>
      </c>
      <c r="C14229" s="2" t="s">
        <v>95</v>
      </c>
      <c r="D14229" s="3" t="s">
        <v>13511</v>
      </c>
    </row>
    <row r="14230" spans="1:4" x14ac:dyDescent="0.35">
      <c r="A14230" s="1">
        <v>14229</v>
      </c>
      <c r="B14230" s="2" t="s">
        <v>1</v>
      </c>
      <c r="C14230" s="2" t="s">
        <v>95</v>
      </c>
      <c r="D14230" s="3" t="s">
        <v>13512</v>
      </c>
    </row>
    <row r="14231" spans="1:4" x14ac:dyDescent="0.35">
      <c r="A14231" s="1">
        <v>14230</v>
      </c>
      <c r="B14231" s="2" t="s">
        <v>1</v>
      </c>
      <c r="C14231" s="2" t="s">
        <v>95</v>
      </c>
      <c r="D14231" s="3" t="s">
        <v>13513</v>
      </c>
    </row>
    <row r="14232" spans="1:4" x14ac:dyDescent="0.35">
      <c r="A14232" s="1">
        <v>14231</v>
      </c>
      <c r="B14232" s="2" t="s">
        <v>1</v>
      </c>
      <c r="C14232" s="2" t="s">
        <v>95</v>
      </c>
      <c r="D14232" s="3" t="s">
        <v>13514</v>
      </c>
    </row>
    <row r="14233" spans="1:4" x14ac:dyDescent="0.35">
      <c r="A14233" s="1">
        <v>14232</v>
      </c>
      <c r="B14233" s="2" t="s">
        <v>1</v>
      </c>
      <c r="C14233" s="2" t="s">
        <v>95</v>
      </c>
      <c r="D14233" s="3" t="s">
        <v>13515</v>
      </c>
    </row>
    <row r="14234" spans="1:4" x14ac:dyDescent="0.35">
      <c r="A14234" s="1">
        <v>14233</v>
      </c>
      <c r="B14234" s="2" t="s">
        <v>1</v>
      </c>
      <c r="C14234" s="2" t="s">
        <v>95</v>
      </c>
      <c r="D14234" s="3" t="s">
        <v>13516</v>
      </c>
    </row>
    <row r="14235" spans="1:4" x14ac:dyDescent="0.35">
      <c r="A14235" s="1">
        <v>14234</v>
      </c>
      <c r="B14235" s="2" t="s">
        <v>1</v>
      </c>
      <c r="C14235" s="2" t="s">
        <v>95</v>
      </c>
      <c r="D14235" s="3" t="s">
        <v>13517</v>
      </c>
    </row>
    <row r="14236" spans="1:4" x14ac:dyDescent="0.35">
      <c r="A14236" s="1">
        <v>14235</v>
      </c>
      <c r="B14236" s="2" t="s">
        <v>1</v>
      </c>
      <c r="C14236" s="2" t="s">
        <v>95</v>
      </c>
      <c r="D14236" s="3" t="s">
        <v>13518</v>
      </c>
    </row>
    <row r="14237" spans="1:4" x14ac:dyDescent="0.35">
      <c r="A14237" s="1">
        <v>14236</v>
      </c>
      <c r="B14237" s="2" t="s">
        <v>1</v>
      </c>
      <c r="C14237" s="2" t="s">
        <v>95</v>
      </c>
      <c r="D14237" s="3" t="s">
        <v>13519</v>
      </c>
    </row>
    <row r="14238" spans="1:4" x14ac:dyDescent="0.35">
      <c r="A14238" s="1">
        <v>14237</v>
      </c>
      <c r="B14238" s="2" t="s">
        <v>1</v>
      </c>
      <c r="C14238" s="2" t="s">
        <v>95</v>
      </c>
      <c r="D14238" s="3" t="s">
        <v>13520</v>
      </c>
    </row>
    <row r="14239" spans="1:4" x14ac:dyDescent="0.35">
      <c r="A14239" s="1">
        <v>14238</v>
      </c>
      <c r="B14239" s="2" t="s">
        <v>1</v>
      </c>
      <c r="C14239" s="2" t="s">
        <v>95</v>
      </c>
      <c r="D14239" s="3" t="s">
        <v>13521</v>
      </c>
    </row>
    <row r="14240" spans="1:4" x14ac:dyDescent="0.35">
      <c r="A14240" s="1">
        <v>14239</v>
      </c>
      <c r="B14240" s="2" t="s">
        <v>1</v>
      </c>
      <c r="C14240" s="2" t="s">
        <v>95</v>
      </c>
      <c r="D14240" s="3" t="s">
        <v>13522</v>
      </c>
    </row>
    <row r="14241" spans="1:4" x14ac:dyDescent="0.35">
      <c r="A14241" s="1">
        <v>14240</v>
      </c>
      <c r="B14241" s="2" t="s">
        <v>1</v>
      </c>
      <c r="C14241" s="2" t="s">
        <v>95</v>
      </c>
      <c r="D14241" s="3" t="s">
        <v>13523</v>
      </c>
    </row>
    <row r="14242" spans="1:4" x14ac:dyDescent="0.35">
      <c r="A14242" s="1">
        <v>14241</v>
      </c>
      <c r="B14242" s="2" t="s">
        <v>1</v>
      </c>
      <c r="C14242" s="2" t="s">
        <v>95</v>
      </c>
      <c r="D14242" s="3" t="s">
        <v>13524</v>
      </c>
    </row>
    <row r="14243" spans="1:4" x14ac:dyDescent="0.35">
      <c r="A14243" s="1">
        <v>14242</v>
      </c>
      <c r="B14243" s="2" t="s">
        <v>1</v>
      </c>
      <c r="C14243" s="2" t="s">
        <v>95</v>
      </c>
      <c r="D14243" s="3" t="s">
        <v>13525</v>
      </c>
    </row>
    <row r="14244" spans="1:4" x14ac:dyDescent="0.35">
      <c r="A14244" s="1">
        <v>14243</v>
      </c>
      <c r="B14244" s="2" t="s">
        <v>1</v>
      </c>
      <c r="C14244" s="2" t="s">
        <v>95</v>
      </c>
      <c r="D14244" s="3" t="s">
        <v>13526</v>
      </c>
    </row>
    <row r="14245" spans="1:4" x14ac:dyDescent="0.35">
      <c r="A14245" s="1">
        <v>14244</v>
      </c>
      <c r="B14245" s="2" t="s">
        <v>1</v>
      </c>
      <c r="C14245" s="2" t="s">
        <v>95</v>
      </c>
      <c r="D14245" s="3" t="s">
        <v>13527</v>
      </c>
    </row>
    <row r="14246" spans="1:4" x14ac:dyDescent="0.35">
      <c r="A14246" s="1">
        <v>14245</v>
      </c>
      <c r="B14246" s="2" t="s">
        <v>1</v>
      </c>
      <c r="C14246" s="2" t="s">
        <v>95</v>
      </c>
      <c r="D14246" s="3" t="s">
        <v>13528</v>
      </c>
    </row>
    <row r="14247" spans="1:4" x14ac:dyDescent="0.35">
      <c r="A14247" s="1">
        <v>14246</v>
      </c>
      <c r="B14247" s="2" t="s">
        <v>1</v>
      </c>
      <c r="C14247" s="2" t="s">
        <v>95</v>
      </c>
      <c r="D14247" s="3" t="s">
        <v>13529</v>
      </c>
    </row>
    <row r="14248" spans="1:4" x14ac:dyDescent="0.35">
      <c r="A14248" s="1">
        <v>14247</v>
      </c>
      <c r="B14248" s="2" t="s">
        <v>1</v>
      </c>
      <c r="C14248" s="2" t="s">
        <v>95</v>
      </c>
      <c r="D14248" s="3" t="s">
        <v>13530</v>
      </c>
    </row>
    <row r="14249" spans="1:4" x14ac:dyDescent="0.35">
      <c r="A14249" s="1">
        <v>14248</v>
      </c>
      <c r="B14249" s="2" t="s">
        <v>1</v>
      </c>
      <c r="C14249" s="2" t="s">
        <v>95</v>
      </c>
      <c r="D14249" s="3" t="s">
        <v>13531</v>
      </c>
    </row>
    <row r="14250" spans="1:4" x14ac:dyDescent="0.35">
      <c r="A14250" s="1">
        <v>14249</v>
      </c>
      <c r="B14250" s="2" t="s">
        <v>1</v>
      </c>
      <c r="C14250" s="2" t="s">
        <v>95</v>
      </c>
      <c r="D14250" s="3" t="s">
        <v>13532</v>
      </c>
    </row>
    <row r="14251" spans="1:4" x14ac:dyDescent="0.35">
      <c r="A14251" s="1">
        <v>14250</v>
      </c>
      <c r="B14251" s="2" t="s">
        <v>1</v>
      </c>
      <c r="C14251" s="2" t="s">
        <v>95</v>
      </c>
      <c r="D14251" s="3" t="s">
        <v>13533</v>
      </c>
    </row>
    <row r="14252" spans="1:4" x14ac:dyDescent="0.35">
      <c r="A14252" s="1">
        <v>14251</v>
      </c>
      <c r="B14252" s="2" t="s">
        <v>1</v>
      </c>
      <c r="C14252" s="2" t="s">
        <v>95</v>
      </c>
      <c r="D14252" s="3" t="s">
        <v>13534</v>
      </c>
    </row>
    <row r="14253" spans="1:4" x14ac:dyDescent="0.35">
      <c r="A14253" s="1">
        <v>14252</v>
      </c>
      <c r="B14253" s="2" t="s">
        <v>1</v>
      </c>
      <c r="C14253" s="2" t="s">
        <v>95</v>
      </c>
      <c r="D14253" s="3" t="s">
        <v>13535</v>
      </c>
    </row>
    <row r="14254" spans="1:4" x14ac:dyDescent="0.35">
      <c r="A14254" s="1">
        <v>14253</v>
      </c>
      <c r="B14254" s="2" t="s">
        <v>1</v>
      </c>
      <c r="C14254" s="2" t="s">
        <v>95</v>
      </c>
      <c r="D14254" s="3" t="s">
        <v>13536</v>
      </c>
    </row>
    <row r="14255" spans="1:4" x14ac:dyDescent="0.35">
      <c r="A14255" s="1">
        <v>14254</v>
      </c>
      <c r="B14255" s="2" t="s">
        <v>1</v>
      </c>
      <c r="C14255" s="2" t="s">
        <v>95</v>
      </c>
      <c r="D14255" s="3" t="s">
        <v>13537</v>
      </c>
    </row>
    <row r="14256" spans="1:4" x14ac:dyDescent="0.35">
      <c r="A14256" s="1">
        <v>14255</v>
      </c>
      <c r="B14256" s="2" t="s">
        <v>1</v>
      </c>
      <c r="C14256" s="2" t="s">
        <v>95</v>
      </c>
      <c r="D14256" s="3" t="s">
        <v>13538</v>
      </c>
    </row>
    <row r="14257" spans="1:4" x14ac:dyDescent="0.35">
      <c r="A14257" s="1">
        <v>14256</v>
      </c>
      <c r="B14257" s="2" t="s">
        <v>1</v>
      </c>
      <c r="C14257" s="2" t="s">
        <v>95</v>
      </c>
      <c r="D14257" s="3" t="s">
        <v>13539</v>
      </c>
    </row>
    <row r="14258" spans="1:4" x14ac:dyDescent="0.35">
      <c r="A14258" s="1">
        <v>14257</v>
      </c>
      <c r="B14258" s="2" t="s">
        <v>1</v>
      </c>
      <c r="C14258" s="2" t="s">
        <v>95</v>
      </c>
      <c r="D14258" s="3" t="s">
        <v>13540</v>
      </c>
    </row>
    <row r="14259" spans="1:4" x14ac:dyDescent="0.35">
      <c r="A14259" s="1">
        <v>14258</v>
      </c>
      <c r="B14259" s="2" t="s">
        <v>1</v>
      </c>
      <c r="C14259" s="2" t="s">
        <v>95</v>
      </c>
      <c r="D14259" s="3" t="s">
        <v>13541</v>
      </c>
    </row>
    <row r="14260" spans="1:4" x14ac:dyDescent="0.35">
      <c r="A14260" s="1">
        <v>14259</v>
      </c>
      <c r="B14260" s="2" t="s">
        <v>1</v>
      </c>
      <c r="C14260" s="2" t="s">
        <v>95</v>
      </c>
      <c r="D14260" s="3" t="s">
        <v>13542</v>
      </c>
    </row>
    <row r="14261" spans="1:4" x14ac:dyDescent="0.35">
      <c r="A14261" s="1">
        <v>14260</v>
      </c>
      <c r="B14261" s="2" t="s">
        <v>1</v>
      </c>
      <c r="C14261" s="2" t="s">
        <v>95</v>
      </c>
      <c r="D14261" s="3" t="s">
        <v>13543</v>
      </c>
    </row>
    <row r="14262" spans="1:4" x14ac:dyDescent="0.35">
      <c r="A14262" s="1">
        <v>14261</v>
      </c>
      <c r="B14262" s="2" t="s">
        <v>1</v>
      </c>
      <c r="C14262" s="2" t="s">
        <v>95</v>
      </c>
      <c r="D14262" s="3" t="s">
        <v>13544</v>
      </c>
    </row>
    <row r="14263" spans="1:4" x14ac:dyDescent="0.35">
      <c r="A14263" s="1">
        <v>14262</v>
      </c>
      <c r="B14263" s="2" t="s">
        <v>1</v>
      </c>
      <c r="C14263" s="2" t="s">
        <v>95</v>
      </c>
      <c r="D14263" s="3" t="s">
        <v>13545</v>
      </c>
    </row>
    <row r="14264" spans="1:4" x14ac:dyDescent="0.35">
      <c r="A14264" s="1">
        <v>14263</v>
      </c>
      <c r="B14264" s="2" t="s">
        <v>1</v>
      </c>
      <c r="C14264" s="2" t="s">
        <v>95</v>
      </c>
      <c r="D14264" s="3" t="s">
        <v>13546</v>
      </c>
    </row>
    <row r="14265" spans="1:4" x14ac:dyDescent="0.35">
      <c r="A14265" s="1">
        <v>14264</v>
      </c>
      <c r="B14265" s="2" t="s">
        <v>1</v>
      </c>
      <c r="C14265" s="2" t="s">
        <v>95</v>
      </c>
      <c r="D14265" s="3" t="s">
        <v>13547</v>
      </c>
    </row>
    <row r="14266" spans="1:4" x14ac:dyDescent="0.35">
      <c r="A14266" s="1">
        <v>14265</v>
      </c>
      <c r="B14266" s="2" t="s">
        <v>1</v>
      </c>
      <c r="C14266" s="2" t="s">
        <v>95</v>
      </c>
      <c r="D14266" s="3" t="s">
        <v>13548</v>
      </c>
    </row>
    <row r="14267" spans="1:4" x14ac:dyDescent="0.35">
      <c r="A14267" s="1">
        <v>14266</v>
      </c>
      <c r="B14267" s="2" t="s">
        <v>1</v>
      </c>
      <c r="C14267" s="2" t="s">
        <v>95</v>
      </c>
      <c r="D14267" s="3" t="s">
        <v>13549</v>
      </c>
    </row>
    <row r="14268" spans="1:4" x14ac:dyDescent="0.35">
      <c r="A14268" s="1">
        <v>14267</v>
      </c>
      <c r="B14268" s="2" t="s">
        <v>1</v>
      </c>
      <c r="C14268" s="2" t="s">
        <v>95</v>
      </c>
      <c r="D14268" s="3" t="s">
        <v>13550</v>
      </c>
    </row>
    <row r="14269" spans="1:4" x14ac:dyDescent="0.35">
      <c r="A14269" s="1">
        <v>14268</v>
      </c>
      <c r="B14269" s="2" t="s">
        <v>1</v>
      </c>
      <c r="C14269" s="2" t="s">
        <v>95</v>
      </c>
      <c r="D14269" s="3" t="s">
        <v>13551</v>
      </c>
    </row>
    <row r="14270" spans="1:4" x14ac:dyDescent="0.35">
      <c r="A14270" s="1">
        <v>14269</v>
      </c>
      <c r="B14270" s="2" t="s">
        <v>1</v>
      </c>
      <c r="C14270" s="2" t="s">
        <v>95</v>
      </c>
      <c r="D14270" s="3" t="s">
        <v>13552</v>
      </c>
    </row>
    <row r="14271" spans="1:4" x14ac:dyDescent="0.35">
      <c r="A14271" s="1">
        <v>14270</v>
      </c>
      <c r="B14271" s="2" t="s">
        <v>1</v>
      </c>
      <c r="C14271" s="2" t="s">
        <v>95</v>
      </c>
      <c r="D14271" s="3" t="s">
        <v>13553</v>
      </c>
    </row>
    <row r="14272" spans="1:4" x14ac:dyDescent="0.35">
      <c r="A14272" s="1">
        <v>14271</v>
      </c>
      <c r="B14272" s="2" t="s">
        <v>1</v>
      </c>
      <c r="C14272" s="2" t="s">
        <v>95</v>
      </c>
      <c r="D14272" s="3" t="s">
        <v>13554</v>
      </c>
    </row>
    <row r="14273" spans="1:4" x14ac:dyDescent="0.35">
      <c r="A14273" s="1">
        <v>14272</v>
      </c>
      <c r="B14273" s="2" t="s">
        <v>1</v>
      </c>
      <c r="C14273" s="2" t="s">
        <v>95</v>
      </c>
      <c r="D14273" s="3" t="s">
        <v>13555</v>
      </c>
    </row>
    <row r="14274" spans="1:4" x14ac:dyDescent="0.35">
      <c r="A14274" s="1">
        <v>14273</v>
      </c>
      <c r="B14274" s="2" t="s">
        <v>1</v>
      </c>
      <c r="C14274" s="2" t="s">
        <v>102</v>
      </c>
      <c r="D14274" s="3" t="s">
        <v>14313</v>
      </c>
    </row>
    <row r="14275" spans="1:4" x14ac:dyDescent="0.35">
      <c r="A14275" s="1">
        <v>14274</v>
      </c>
      <c r="B14275" s="2" t="s">
        <v>1</v>
      </c>
      <c r="C14275" s="2" t="s">
        <v>102</v>
      </c>
      <c r="D14275" s="3" t="s">
        <v>14314</v>
      </c>
    </row>
    <row r="14276" spans="1:4" x14ac:dyDescent="0.35">
      <c r="A14276" s="1">
        <v>14275</v>
      </c>
      <c r="B14276" s="2" t="s">
        <v>1</v>
      </c>
      <c r="C14276" s="2" t="s">
        <v>102</v>
      </c>
      <c r="D14276" s="3" t="s">
        <v>14315</v>
      </c>
    </row>
    <row r="14277" spans="1:4" x14ac:dyDescent="0.35">
      <c r="A14277" s="1">
        <v>14276</v>
      </c>
      <c r="B14277" s="2" t="s">
        <v>1</v>
      </c>
      <c r="C14277" s="2" t="s">
        <v>102</v>
      </c>
      <c r="D14277" s="3" t="s">
        <v>14316</v>
      </c>
    </row>
    <row r="14278" spans="1:4" x14ac:dyDescent="0.35">
      <c r="A14278" s="1">
        <v>14277</v>
      </c>
      <c r="B14278" s="2" t="s">
        <v>1</v>
      </c>
      <c r="C14278" s="2" t="s">
        <v>102</v>
      </c>
      <c r="D14278" s="3" t="s">
        <v>14317</v>
      </c>
    </row>
    <row r="14279" spans="1:4" x14ac:dyDescent="0.35">
      <c r="A14279" s="1">
        <v>14278</v>
      </c>
      <c r="B14279" s="2" t="s">
        <v>1</v>
      </c>
      <c r="C14279" s="2" t="s">
        <v>102</v>
      </c>
      <c r="D14279" s="3" t="s">
        <v>14318</v>
      </c>
    </row>
    <row r="14280" spans="1:4" x14ac:dyDescent="0.35">
      <c r="A14280" s="1">
        <v>14279</v>
      </c>
      <c r="B14280" s="2" t="s">
        <v>1</v>
      </c>
      <c r="C14280" s="2" t="s">
        <v>102</v>
      </c>
      <c r="D14280" s="3" t="s">
        <v>14319</v>
      </c>
    </row>
    <row r="14281" spans="1:4" x14ac:dyDescent="0.35">
      <c r="A14281" s="1">
        <v>14280</v>
      </c>
      <c r="B14281" s="2" t="s">
        <v>1</v>
      </c>
      <c r="C14281" s="2" t="s">
        <v>102</v>
      </c>
      <c r="D14281" s="3" t="s">
        <v>14320</v>
      </c>
    </row>
    <row r="14282" spans="1:4" x14ac:dyDescent="0.35">
      <c r="A14282" s="1">
        <v>14281</v>
      </c>
      <c r="B14282" s="2" t="s">
        <v>1</v>
      </c>
      <c r="C14282" s="2" t="s">
        <v>102</v>
      </c>
      <c r="D14282" s="3" t="s">
        <v>14321</v>
      </c>
    </row>
    <row r="14283" spans="1:4" x14ac:dyDescent="0.35">
      <c r="A14283" s="1">
        <v>14282</v>
      </c>
      <c r="B14283" s="2" t="s">
        <v>1</v>
      </c>
      <c r="C14283" s="2" t="s">
        <v>102</v>
      </c>
      <c r="D14283" s="3" t="s">
        <v>14322</v>
      </c>
    </row>
    <row r="14284" spans="1:4" x14ac:dyDescent="0.35">
      <c r="A14284" s="1">
        <v>14283</v>
      </c>
      <c r="B14284" s="2" t="s">
        <v>1</v>
      </c>
      <c r="C14284" s="2" t="s">
        <v>102</v>
      </c>
      <c r="D14284" s="3" t="s">
        <v>14323</v>
      </c>
    </row>
    <row r="14285" spans="1:4" x14ac:dyDescent="0.35">
      <c r="A14285" s="1">
        <v>14284</v>
      </c>
      <c r="B14285" s="2" t="s">
        <v>1</v>
      </c>
      <c r="C14285" s="2" t="s">
        <v>102</v>
      </c>
      <c r="D14285" s="3" t="s">
        <v>13556</v>
      </c>
    </row>
    <row r="14286" spans="1:4" x14ac:dyDescent="0.35">
      <c r="A14286" s="1">
        <v>14285</v>
      </c>
      <c r="B14286" s="2" t="s">
        <v>1</v>
      </c>
      <c r="C14286" s="2" t="s">
        <v>102</v>
      </c>
      <c r="D14286" s="3" t="s">
        <v>13557</v>
      </c>
    </row>
    <row r="14287" spans="1:4" x14ac:dyDescent="0.35">
      <c r="A14287" s="1">
        <v>14286</v>
      </c>
      <c r="B14287" s="2" t="s">
        <v>1</v>
      </c>
      <c r="C14287" s="2" t="s">
        <v>102</v>
      </c>
      <c r="D14287" s="3" t="s">
        <v>13558</v>
      </c>
    </row>
    <row r="14288" spans="1:4" x14ac:dyDescent="0.35">
      <c r="A14288" s="1">
        <v>14287</v>
      </c>
      <c r="B14288" s="2" t="s">
        <v>1</v>
      </c>
      <c r="C14288" s="2" t="s">
        <v>102</v>
      </c>
      <c r="D14288" s="3" t="s">
        <v>13559</v>
      </c>
    </row>
    <row r="14289" spans="1:4" x14ac:dyDescent="0.35">
      <c r="A14289" s="1">
        <v>14288</v>
      </c>
      <c r="B14289" s="2" t="s">
        <v>1</v>
      </c>
      <c r="C14289" s="2" t="s">
        <v>102</v>
      </c>
      <c r="D14289" s="3" t="s">
        <v>13560</v>
      </c>
    </row>
    <row r="14290" spans="1:4" x14ac:dyDescent="0.35">
      <c r="A14290" s="1">
        <v>14289</v>
      </c>
      <c r="B14290" s="2" t="s">
        <v>1</v>
      </c>
      <c r="C14290" s="2" t="s">
        <v>102</v>
      </c>
      <c r="D14290" s="3" t="s">
        <v>13561</v>
      </c>
    </row>
    <row r="14291" spans="1:4" x14ac:dyDescent="0.35">
      <c r="A14291" s="1">
        <v>14290</v>
      </c>
      <c r="B14291" s="2" t="s">
        <v>1</v>
      </c>
      <c r="C14291" s="2" t="s">
        <v>102</v>
      </c>
      <c r="D14291" s="3" t="s">
        <v>13562</v>
      </c>
    </row>
    <row r="14292" spans="1:4" x14ac:dyDescent="0.35">
      <c r="A14292" s="1">
        <v>14291</v>
      </c>
      <c r="B14292" s="2" t="s">
        <v>1</v>
      </c>
      <c r="C14292" s="2" t="s">
        <v>102</v>
      </c>
      <c r="D14292" s="3" t="s">
        <v>13563</v>
      </c>
    </row>
    <row r="14293" spans="1:4" x14ac:dyDescent="0.35">
      <c r="A14293" s="1">
        <v>14292</v>
      </c>
      <c r="B14293" s="2" t="s">
        <v>1</v>
      </c>
      <c r="C14293" s="2" t="s">
        <v>102</v>
      </c>
      <c r="D14293" s="3" t="s">
        <v>13564</v>
      </c>
    </row>
    <row r="14294" spans="1:4" x14ac:dyDescent="0.35">
      <c r="A14294" s="1">
        <v>14293</v>
      </c>
      <c r="B14294" s="2" t="s">
        <v>1</v>
      </c>
      <c r="C14294" s="2" t="s">
        <v>102</v>
      </c>
      <c r="D14294" s="3" t="s">
        <v>13565</v>
      </c>
    </row>
    <row r="14295" spans="1:4" x14ac:dyDescent="0.35">
      <c r="A14295" s="1">
        <v>14294</v>
      </c>
      <c r="B14295" s="2" t="s">
        <v>1</v>
      </c>
      <c r="C14295" s="2" t="s">
        <v>102</v>
      </c>
      <c r="D14295" s="3" t="s">
        <v>13566</v>
      </c>
    </row>
    <row r="14296" spans="1:4" x14ac:dyDescent="0.35">
      <c r="A14296" s="1">
        <v>14295</v>
      </c>
      <c r="B14296" s="2" t="s">
        <v>1</v>
      </c>
      <c r="C14296" s="2" t="s">
        <v>102</v>
      </c>
      <c r="D14296" s="3" t="s">
        <v>13567</v>
      </c>
    </row>
    <row r="14297" spans="1:4" x14ac:dyDescent="0.35">
      <c r="A14297" s="1">
        <v>14296</v>
      </c>
      <c r="B14297" s="2" t="s">
        <v>1</v>
      </c>
      <c r="C14297" s="2" t="s">
        <v>102</v>
      </c>
      <c r="D14297" s="3" t="s">
        <v>13568</v>
      </c>
    </row>
    <row r="14298" spans="1:4" x14ac:dyDescent="0.35">
      <c r="A14298" s="1">
        <v>14297</v>
      </c>
      <c r="B14298" s="2" t="s">
        <v>1</v>
      </c>
      <c r="C14298" s="2" t="s">
        <v>102</v>
      </c>
      <c r="D14298" s="3" t="s">
        <v>13569</v>
      </c>
    </row>
    <row r="14299" spans="1:4" x14ac:dyDescent="0.35">
      <c r="A14299" s="1">
        <v>14298</v>
      </c>
      <c r="B14299" s="2" t="s">
        <v>1</v>
      </c>
      <c r="C14299" s="2" t="s">
        <v>102</v>
      </c>
      <c r="D14299" s="3" t="s">
        <v>13570</v>
      </c>
    </row>
    <row r="14300" spans="1:4" x14ac:dyDescent="0.35">
      <c r="A14300" s="1">
        <v>14299</v>
      </c>
      <c r="B14300" s="2" t="s">
        <v>1</v>
      </c>
      <c r="C14300" s="2" t="s">
        <v>102</v>
      </c>
      <c r="D14300" s="3" t="s">
        <v>13571</v>
      </c>
    </row>
    <row r="14301" spans="1:4" x14ac:dyDescent="0.35">
      <c r="A14301" s="1">
        <v>14300</v>
      </c>
      <c r="B14301" s="2" t="s">
        <v>1</v>
      </c>
      <c r="C14301" s="2" t="s">
        <v>102</v>
      </c>
      <c r="D14301" s="3" t="s">
        <v>13572</v>
      </c>
    </row>
    <row r="14302" spans="1:4" x14ac:dyDescent="0.35">
      <c r="A14302" s="1">
        <v>14301</v>
      </c>
      <c r="B14302" s="2" t="s">
        <v>1</v>
      </c>
      <c r="C14302" s="2" t="s">
        <v>102</v>
      </c>
      <c r="D14302" s="3" t="s">
        <v>13573</v>
      </c>
    </row>
    <row r="14303" spans="1:4" x14ac:dyDescent="0.35">
      <c r="A14303" s="1">
        <v>14302</v>
      </c>
      <c r="B14303" s="2" t="s">
        <v>1</v>
      </c>
      <c r="C14303" s="2" t="s">
        <v>102</v>
      </c>
      <c r="D14303" s="3" t="s">
        <v>13574</v>
      </c>
    </row>
    <row r="14304" spans="1:4" x14ac:dyDescent="0.35">
      <c r="A14304" s="1">
        <v>14303</v>
      </c>
      <c r="B14304" s="2" t="s">
        <v>1</v>
      </c>
      <c r="C14304" s="2" t="s">
        <v>102</v>
      </c>
      <c r="D14304" s="3" t="s">
        <v>13575</v>
      </c>
    </row>
    <row r="14305" spans="1:4" x14ac:dyDescent="0.35">
      <c r="A14305" s="1">
        <v>14304</v>
      </c>
      <c r="B14305" s="2" t="s">
        <v>1</v>
      </c>
      <c r="C14305" s="2" t="s">
        <v>102</v>
      </c>
      <c r="D14305" s="3" t="s">
        <v>13576</v>
      </c>
    </row>
    <row r="14306" spans="1:4" x14ac:dyDescent="0.35">
      <c r="A14306" s="1">
        <v>14305</v>
      </c>
      <c r="B14306" s="2" t="s">
        <v>1</v>
      </c>
      <c r="C14306" s="2" t="s">
        <v>102</v>
      </c>
      <c r="D14306" s="3" t="s">
        <v>13577</v>
      </c>
    </row>
    <row r="14307" spans="1:4" x14ac:dyDescent="0.35">
      <c r="A14307" s="1">
        <v>14306</v>
      </c>
      <c r="B14307" s="2" t="s">
        <v>1</v>
      </c>
      <c r="C14307" s="2" t="s">
        <v>102</v>
      </c>
      <c r="D14307" s="3" t="s">
        <v>13578</v>
      </c>
    </row>
    <row r="14308" spans="1:4" x14ac:dyDescent="0.35">
      <c r="A14308" s="1">
        <v>14307</v>
      </c>
      <c r="B14308" s="2" t="s">
        <v>1</v>
      </c>
      <c r="C14308" s="2" t="s">
        <v>102</v>
      </c>
      <c r="D14308" s="3" t="s">
        <v>13579</v>
      </c>
    </row>
    <row r="14309" spans="1:4" x14ac:dyDescent="0.35">
      <c r="A14309" s="1">
        <v>14308</v>
      </c>
      <c r="B14309" s="2" t="s">
        <v>1</v>
      </c>
      <c r="C14309" s="2" t="s">
        <v>102</v>
      </c>
      <c r="D14309" s="3" t="s">
        <v>13580</v>
      </c>
    </row>
    <row r="14310" spans="1:4" x14ac:dyDescent="0.35">
      <c r="A14310" s="1">
        <v>14309</v>
      </c>
      <c r="B14310" s="2" t="s">
        <v>1</v>
      </c>
      <c r="C14310" s="2" t="s">
        <v>102</v>
      </c>
      <c r="D14310" s="3" t="s">
        <v>13581</v>
      </c>
    </row>
    <row r="14311" spans="1:4" x14ac:dyDescent="0.35">
      <c r="A14311" s="1">
        <v>14310</v>
      </c>
      <c r="B14311" s="2" t="s">
        <v>1</v>
      </c>
      <c r="C14311" s="2" t="s">
        <v>102</v>
      </c>
      <c r="D14311" s="3" t="s">
        <v>13582</v>
      </c>
    </row>
    <row r="14312" spans="1:4" x14ac:dyDescent="0.35">
      <c r="A14312" s="1">
        <v>14311</v>
      </c>
      <c r="B14312" s="2" t="s">
        <v>1</v>
      </c>
      <c r="C14312" s="2" t="s">
        <v>102</v>
      </c>
      <c r="D14312" s="3" t="s">
        <v>13583</v>
      </c>
    </row>
    <row r="14313" spans="1:4" x14ac:dyDescent="0.35">
      <c r="A14313" s="1">
        <v>14312</v>
      </c>
      <c r="B14313" s="2" t="s">
        <v>2</v>
      </c>
      <c r="C14313" s="2" t="s">
        <v>13</v>
      </c>
      <c r="D14313" s="3" t="s">
        <v>13584</v>
      </c>
    </row>
    <row r="14314" spans="1:4" x14ac:dyDescent="0.35">
      <c r="A14314" s="1">
        <v>14313</v>
      </c>
      <c r="B14314" s="2" t="s">
        <v>2</v>
      </c>
      <c r="C14314" s="2" t="s">
        <v>13</v>
      </c>
      <c r="D14314" s="3" t="s">
        <v>14293</v>
      </c>
    </row>
    <row r="14315" spans="1:4" x14ac:dyDescent="0.35">
      <c r="A14315" s="1">
        <v>14314</v>
      </c>
      <c r="B14315" s="2" t="s">
        <v>2</v>
      </c>
      <c r="C14315" s="2" t="s">
        <v>13</v>
      </c>
      <c r="D14315" s="3" t="s">
        <v>13585</v>
      </c>
    </row>
    <row r="14316" spans="1:4" x14ac:dyDescent="0.35">
      <c r="A14316" s="1">
        <v>14315</v>
      </c>
      <c r="B14316" s="2" t="s">
        <v>2</v>
      </c>
      <c r="C14316" s="2" t="s">
        <v>13</v>
      </c>
      <c r="D14316" s="3" t="s">
        <v>13586</v>
      </c>
    </row>
    <row r="14317" spans="1:4" x14ac:dyDescent="0.35">
      <c r="A14317" s="1">
        <v>14316</v>
      </c>
      <c r="B14317" s="2" t="s">
        <v>2</v>
      </c>
      <c r="C14317" s="2" t="s">
        <v>23</v>
      </c>
      <c r="D14317" s="3" t="s">
        <v>14312</v>
      </c>
    </row>
    <row r="14318" spans="1:4" x14ac:dyDescent="0.35">
      <c r="A14318" s="1">
        <v>14317</v>
      </c>
      <c r="B14318" s="2" t="s">
        <v>2</v>
      </c>
      <c r="C14318" s="2" t="s">
        <v>23</v>
      </c>
      <c r="D14318" s="3" t="s">
        <v>13587</v>
      </c>
    </row>
    <row r="14319" spans="1:4" x14ac:dyDescent="0.35">
      <c r="A14319" s="1">
        <v>14318</v>
      </c>
      <c r="B14319" s="2" t="s">
        <v>2</v>
      </c>
      <c r="C14319" s="2" t="s">
        <v>23</v>
      </c>
      <c r="D14319" s="3" t="s">
        <v>13588</v>
      </c>
    </row>
    <row r="14320" spans="1:4" x14ac:dyDescent="0.35">
      <c r="A14320" s="1">
        <v>14319</v>
      </c>
      <c r="B14320" s="2" t="s">
        <v>2</v>
      </c>
      <c r="C14320" s="2" t="s">
        <v>23</v>
      </c>
      <c r="D14320" s="3" t="s">
        <v>13589</v>
      </c>
    </row>
    <row r="14321" spans="1:4" x14ac:dyDescent="0.35">
      <c r="A14321" s="1">
        <v>14320</v>
      </c>
      <c r="B14321" s="2" t="s">
        <v>2</v>
      </c>
      <c r="C14321" s="2" t="s">
        <v>23</v>
      </c>
      <c r="D14321" s="3" t="s">
        <v>13590</v>
      </c>
    </row>
    <row r="14322" spans="1:4" x14ac:dyDescent="0.35">
      <c r="A14322" s="1">
        <v>14321</v>
      </c>
      <c r="B14322" s="2" t="s">
        <v>2</v>
      </c>
      <c r="C14322" s="2" t="s">
        <v>23</v>
      </c>
      <c r="D14322" s="3" t="s">
        <v>13591</v>
      </c>
    </row>
    <row r="14323" spans="1:4" x14ac:dyDescent="0.35">
      <c r="A14323" s="1">
        <v>14322</v>
      </c>
      <c r="B14323" s="2" t="s">
        <v>2</v>
      </c>
      <c r="C14323" s="2" t="s">
        <v>23</v>
      </c>
      <c r="D14323" s="3" t="s">
        <v>13592</v>
      </c>
    </row>
    <row r="14324" spans="1:4" x14ac:dyDescent="0.35">
      <c r="A14324" s="1">
        <v>14323</v>
      </c>
      <c r="B14324" s="2" t="s">
        <v>2</v>
      </c>
      <c r="C14324" s="2" t="s">
        <v>23</v>
      </c>
      <c r="D14324" s="3" t="s">
        <v>13593</v>
      </c>
    </row>
    <row r="14325" spans="1:4" x14ac:dyDescent="0.35">
      <c r="A14325" s="1">
        <v>14324</v>
      </c>
      <c r="B14325" s="2" t="s">
        <v>2</v>
      </c>
      <c r="C14325" s="2" t="s">
        <v>23</v>
      </c>
      <c r="D14325" s="3" t="s">
        <v>13594</v>
      </c>
    </row>
    <row r="14326" spans="1:4" x14ac:dyDescent="0.35">
      <c r="A14326" s="1">
        <v>14325</v>
      </c>
      <c r="B14326" s="2" t="s">
        <v>2</v>
      </c>
      <c r="C14326" s="2" t="s">
        <v>23</v>
      </c>
      <c r="D14326" s="3" t="s">
        <v>13595</v>
      </c>
    </row>
    <row r="14327" spans="1:4" x14ac:dyDescent="0.35">
      <c r="A14327" s="1">
        <v>14326</v>
      </c>
      <c r="B14327" s="2" t="s">
        <v>2</v>
      </c>
      <c r="C14327" s="2" t="s">
        <v>23</v>
      </c>
      <c r="D14327" s="3" t="s">
        <v>13596</v>
      </c>
    </row>
    <row r="14328" spans="1:4" x14ac:dyDescent="0.35">
      <c r="A14328" s="1">
        <v>14327</v>
      </c>
      <c r="B14328" s="2" t="s">
        <v>2</v>
      </c>
      <c r="C14328" s="2" t="s">
        <v>23</v>
      </c>
      <c r="D14328" s="3" t="s">
        <v>13597</v>
      </c>
    </row>
    <row r="14329" spans="1:4" x14ac:dyDescent="0.35">
      <c r="A14329" s="1">
        <v>14328</v>
      </c>
      <c r="B14329" s="2" t="s">
        <v>2</v>
      </c>
      <c r="C14329" s="2" t="s">
        <v>23</v>
      </c>
      <c r="D14329" s="3" t="s">
        <v>13598</v>
      </c>
    </row>
    <row r="14330" spans="1:4" x14ac:dyDescent="0.35">
      <c r="A14330" s="1">
        <v>14329</v>
      </c>
      <c r="B14330" s="2" t="s">
        <v>2</v>
      </c>
      <c r="C14330" s="2" t="s">
        <v>23</v>
      </c>
      <c r="D14330" s="3" t="s">
        <v>13599</v>
      </c>
    </row>
    <row r="14331" spans="1:4" x14ac:dyDescent="0.35">
      <c r="A14331" s="1">
        <v>14330</v>
      </c>
      <c r="B14331" s="2" t="s">
        <v>2</v>
      </c>
      <c r="C14331" s="2" t="s">
        <v>23</v>
      </c>
      <c r="D14331" s="3" t="s">
        <v>13600</v>
      </c>
    </row>
    <row r="14332" spans="1:4" x14ac:dyDescent="0.35">
      <c r="A14332" s="1">
        <v>14331</v>
      </c>
      <c r="B14332" s="2" t="s">
        <v>2</v>
      </c>
      <c r="C14332" s="2" t="s">
        <v>23</v>
      </c>
      <c r="D14332" s="3" t="s">
        <v>13601</v>
      </c>
    </row>
    <row r="14333" spans="1:4" x14ac:dyDescent="0.35">
      <c r="A14333" s="1">
        <v>14332</v>
      </c>
      <c r="B14333" s="2" t="s">
        <v>2</v>
      </c>
      <c r="C14333" s="2" t="s">
        <v>23</v>
      </c>
      <c r="D14333" s="3" t="s">
        <v>13602</v>
      </c>
    </row>
    <row r="14334" spans="1:4" x14ac:dyDescent="0.35">
      <c r="A14334" s="1">
        <v>14333</v>
      </c>
      <c r="B14334" s="2" t="s">
        <v>2</v>
      </c>
      <c r="C14334" s="2" t="s">
        <v>23</v>
      </c>
      <c r="D14334" s="3" t="s">
        <v>13603</v>
      </c>
    </row>
    <row r="14335" spans="1:4" x14ac:dyDescent="0.35">
      <c r="A14335" s="1">
        <v>14334</v>
      </c>
      <c r="B14335" s="2" t="s">
        <v>2</v>
      </c>
      <c r="C14335" s="2" t="s">
        <v>33</v>
      </c>
      <c r="D14335" s="3" t="s">
        <v>13604</v>
      </c>
    </row>
    <row r="14336" spans="1:4" x14ac:dyDescent="0.35">
      <c r="A14336" s="1">
        <v>14335</v>
      </c>
      <c r="B14336" s="2" t="s">
        <v>2</v>
      </c>
      <c r="C14336" s="2" t="s">
        <v>33</v>
      </c>
      <c r="D14336" s="3" t="s">
        <v>13605</v>
      </c>
    </row>
    <row r="14337" spans="1:4" x14ac:dyDescent="0.35">
      <c r="A14337" s="1">
        <v>14336</v>
      </c>
      <c r="B14337" s="2" t="s">
        <v>2</v>
      </c>
      <c r="C14337" s="2" t="s">
        <v>33</v>
      </c>
      <c r="D14337" s="3" t="s">
        <v>13606</v>
      </c>
    </row>
    <row r="14338" spans="1:4" x14ac:dyDescent="0.35">
      <c r="A14338" s="1">
        <v>14337</v>
      </c>
      <c r="B14338" s="2" t="s">
        <v>2</v>
      </c>
      <c r="C14338" s="2" t="s">
        <v>33</v>
      </c>
      <c r="D14338" s="3" t="s">
        <v>13607</v>
      </c>
    </row>
    <row r="14339" spans="1:4" x14ac:dyDescent="0.35">
      <c r="A14339" s="1">
        <v>14338</v>
      </c>
      <c r="B14339" s="2" t="s">
        <v>2</v>
      </c>
      <c r="C14339" s="2" t="s">
        <v>33</v>
      </c>
      <c r="D14339" s="3" t="s">
        <v>13608</v>
      </c>
    </row>
    <row r="14340" spans="1:4" x14ac:dyDescent="0.35">
      <c r="A14340" s="1">
        <v>14339</v>
      </c>
      <c r="B14340" s="2" t="s">
        <v>2</v>
      </c>
      <c r="C14340" s="2" t="s">
        <v>33</v>
      </c>
      <c r="D14340" s="3" t="s">
        <v>13609</v>
      </c>
    </row>
    <row r="14341" spans="1:4" x14ac:dyDescent="0.35">
      <c r="A14341" s="1">
        <v>14340</v>
      </c>
      <c r="B14341" s="2" t="s">
        <v>2</v>
      </c>
      <c r="C14341" s="2" t="s">
        <v>33</v>
      </c>
      <c r="D14341" s="3" t="s">
        <v>13610</v>
      </c>
    </row>
    <row r="14342" spans="1:4" x14ac:dyDescent="0.35">
      <c r="A14342" s="1">
        <v>14341</v>
      </c>
      <c r="B14342" s="2" t="s">
        <v>2</v>
      </c>
      <c r="C14342" s="2" t="s">
        <v>33</v>
      </c>
      <c r="D14342" s="3" t="s">
        <v>13611</v>
      </c>
    </row>
    <row r="14343" spans="1:4" x14ac:dyDescent="0.35">
      <c r="A14343" s="1">
        <v>14342</v>
      </c>
      <c r="B14343" s="2" t="s">
        <v>2</v>
      </c>
      <c r="C14343" s="2" t="s">
        <v>33</v>
      </c>
      <c r="D14343" s="3" t="s">
        <v>13612</v>
      </c>
    </row>
    <row r="14344" spans="1:4" x14ac:dyDescent="0.35">
      <c r="A14344" s="1">
        <v>14343</v>
      </c>
      <c r="B14344" s="2" t="s">
        <v>2</v>
      </c>
      <c r="C14344" s="2" t="s">
        <v>33</v>
      </c>
      <c r="D14344" s="3" t="s">
        <v>13613</v>
      </c>
    </row>
    <row r="14345" spans="1:4" x14ac:dyDescent="0.35">
      <c r="A14345" s="1">
        <v>14344</v>
      </c>
      <c r="B14345" s="2" t="s">
        <v>2</v>
      </c>
      <c r="C14345" s="2" t="s">
        <v>33</v>
      </c>
      <c r="D14345" s="3" t="s">
        <v>13614</v>
      </c>
    </row>
    <row r="14346" spans="1:4" x14ac:dyDescent="0.35">
      <c r="A14346" s="1">
        <v>14345</v>
      </c>
      <c r="B14346" s="2" t="s">
        <v>2</v>
      </c>
      <c r="C14346" s="2" t="s">
        <v>33</v>
      </c>
      <c r="D14346" s="3" t="s">
        <v>13615</v>
      </c>
    </row>
    <row r="14347" spans="1:4" x14ac:dyDescent="0.35">
      <c r="A14347" s="1">
        <v>14346</v>
      </c>
      <c r="B14347" s="2" t="s">
        <v>2</v>
      </c>
      <c r="C14347" s="2" t="s">
        <v>33</v>
      </c>
      <c r="D14347" s="3" t="s">
        <v>13616</v>
      </c>
    </row>
    <row r="14348" spans="1:4" x14ac:dyDescent="0.35">
      <c r="A14348" s="1">
        <v>14347</v>
      </c>
      <c r="B14348" s="2" t="s">
        <v>2</v>
      </c>
      <c r="C14348" s="2" t="s">
        <v>33</v>
      </c>
      <c r="D14348" s="3" t="s">
        <v>13617</v>
      </c>
    </row>
    <row r="14349" spans="1:4" x14ac:dyDescent="0.35">
      <c r="A14349" s="1">
        <v>14348</v>
      </c>
      <c r="B14349" s="2" t="s">
        <v>2</v>
      </c>
      <c r="C14349" s="2" t="s">
        <v>33</v>
      </c>
      <c r="D14349" s="3" t="s">
        <v>13618</v>
      </c>
    </row>
    <row r="14350" spans="1:4" x14ac:dyDescent="0.35">
      <c r="A14350" s="1">
        <v>14349</v>
      </c>
      <c r="B14350" s="2" t="s">
        <v>2</v>
      </c>
      <c r="C14350" s="2" t="s">
        <v>33</v>
      </c>
      <c r="D14350" s="3" t="s">
        <v>13619</v>
      </c>
    </row>
    <row r="14351" spans="1:4" x14ac:dyDescent="0.35">
      <c r="A14351" s="1">
        <v>14350</v>
      </c>
      <c r="B14351" s="2" t="s">
        <v>2</v>
      </c>
      <c r="C14351" s="2" t="s">
        <v>33</v>
      </c>
      <c r="D14351" s="3" t="s">
        <v>13620</v>
      </c>
    </row>
    <row r="14352" spans="1:4" x14ac:dyDescent="0.35">
      <c r="A14352" s="1">
        <v>14351</v>
      </c>
      <c r="B14352" s="2" t="s">
        <v>2</v>
      </c>
      <c r="C14352" s="2" t="s">
        <v>33</v>
      </c>
      <c r="D14352" s="3" t="s">
        <v>13621</v>
      </c>
    </row>
    <row r="14353" spans="1:4" x14ac:dyDescent="0.35">
      <c r="A14353" s="1">
        <v>14352</v>
      </c>
      <c r="B14353" s="2" t="s">
        <v>2</v>
      </c>
      <c r="C14353" s="2" t="s">
        <v>33</v>
      </c>
      <c r="D14353" s="3" t="s">
        <v>13622</v>
      </c>
    </row>
    <row r="14354" spans="1:4" x14ac:dyDescent="0.35">
      <c r="A14354" s="1">
        <v>14353</v>
      </c>
      <c r="B14354" s="2" t="s">
        <v>2</v>
      </c>
      <c r="C14354" s="2" t="s">
        <v>33</v>
      </c>
      <c r="D14354" s="3" t="s">
        <v>13623</v>
      </c>
    </row>
    <row r="14355" spans="1:4" x14ac:dyDescent="0.35">
      <c r="A14355" s="1">
        <v>14354</v>
      </c>
      <c r="B14355" s="2" t="s">
        <v>2</v>
      </c>
      <c r="C14355" s="2" t="s">
        <v>33</v>
      </c>
      <c r="D14355" s="3" t="s">
        <v>13624</v>
      </c>
    </row>
    <row r="14356" spans="1:4" x14ac:dyDescent="0.35">
      <c r="A14356" s="1">
        <v>14355</v>
      </c>
      <c r="B14356" s="2" t="s">
        <v>2</v>
      </c>
      <c r="C14356" s="2" t="s">
        <v>33</v>
      </c>
      <c r="D14356" s="3" t="s">
        <v>13625</v>
      </c>
    </row>
    <row r="14357" spans="1:4" x14ac:dyDescent="0.35">
      <c r="A14357" s="1">
        <v>14356</v>
      </c>
      <c r="B14357" s="2" t="s">
        <v>2</v>
      </c>
      <c r="C14357" s="2" t="s">
        <v>33</v>
      </c>
      <c r="D14357" s="3" t="s">
        <v>13626</v>
      </c>
    </row>
    <row r="14358" spans="1:4" x14ac:dyDescent="0.35">
      <c r="A14358" s="1">
        <v>14357</v>
      </c>
      <c r="B14358" s="2" t="s">
        <v>2</v>
      </c>
      <c r="C14358" s="2" t="s">
        <v>33</v>
      </c>
      <c r="D14358" s="3" t="s">
        <v>13627</v>
      </c>
    </row>
    <row r="14359" spans="1:4" x14ac:dyDescent="0.35">
      <c r="A14359" s="1">
        <v>14358</v>
      </c>
      <c r="B14359" s="2" t="s">
        <v>2</v>
      </c>
      <c r="C14359" s="2" t="s">
        <v>33</v>
      </c>
      <c r="D14359" s="3" t="s">
        <v>13628</v>
      </c>
    </row>
    <row r="14360" spans="1:4" x14ac:dyDescent="0.35">
      <c r="A14360" s="1">
        <v>14359</v>
      </c>
      <c r="B14360" s="2" t="s">
        <v>2</v>
      </c>
      <c r="C14360" s="2" t="s">
        <v>33</v>
      </c>
      <c r="D14360" s="3" t="s">
        <v>13629</v>
      </c>
    </row>
    <row r="14361" spans="1:4" x14ac:dyDescent="0.35">
      <c r="A14361" s="1">
        <v>14360</v>
      </c>
      <c r="B14361" s="2" t="s">
        <v>2</v>
      </c>
      <c r="C14361" s="2" t="s">
        <v>33</v>
      </c>
      <c r="D14361" s="3" t="s">
        <v>13630</v>
      </c>
    </row>
    <row r="14362" spans="1:4" x14ac:dyDescent="0.35">
      <c r="A14362" s="1">
        <v>14361</v>
      </c>
      <c r="B14362" s="2" t="s">
        <v>2</v>
      </c>
      <c r="C14362" s="2" t="s">
        <v>33</v>
      </c>
      <c r="D14362" s="3" t="s">
        <v>13631</v>
      </c>
    </row>
    <row r="14363" spans="1:4" x14ac:dyDescent="0.35">
      <c r="A14363" s="1">
        <v>14362</v>
      </c>
      <c r="B14363" s="2" t="s">
        <v>2</v>
      </c>
      <c r="C14363" s="2" t="s">
        <v>33</v>
      </c>
      <c r="D14363" s="3" t="s">
        <v>13632</v>
      </c>
    </row>
    <row r="14364" spans="1:4" x14ac:dyDescent="0.35">
      <c r="A14364" s="1">
        <v>14363</v>
      </c>
      <c r="B14364" s="2" t="s">
        <v>2</v>
      </c>
      <c r="C14364" s="2" t="s">
        <v>33</v>
      </c>
      <c r="D14364" s="3" t="s">
        <v>13633</v>
      </c>
    </row>
    <row r="14365" spans="1:4" x14ac:dyDescent="0.35">
      <c r="A14365" s="1">
        <v>14364</v>
      </c>
      <c r="B14365" s="2" t="s">
        <v>2</v>
      </c>
      <c r="C14365" s="2" t="s">
        <v>33</v>
      </c>
      <c r="D14365" s="3" t="s">
        <v>13634</v>
      </c>
    </row>
    <row r="14366" spans="1:4" x14ac:dyDescent="0.35">
      <c r="A14366" s="1">
        <v>14365</v>
      </c>
      <c r="B14366" s="2" t="s">
        <v>2</v>
      </c>
      <c r="C14366" s="2" t="s">
        <v>33</v>
      </c>
      <c r="D14366" s="3" t="s">
        <v>13635</v>
      </c>
    </row>
    <row r="14367" spans="1:4" x14ac:dyDescent="0.35">
      <c r="A14367" s="1">
        <v>14366</v>
      </c>
      <c r="B14367" s="2" t="s">
        <v>2</v>
      </c>
      <c r="C14367" s="2" t="s">
        <v>33</v>
      </c>
      <c r="D14367" s="3" t="s">
        <v>13636</v>
      </c>
    </row>
    <row r="14368" spans="1:4" x14ac:dyDescent="0.35">
      <c r="A14368" s="1">
        <v>14367</v>
      </c>
      <c r="B14368" s="2" t="s">
        <v>2</v>
      </c>
      <c r="C14368" s="2" t="s">
        <v>33</v>
      </c>
      <c r="D14368" s="3" t="s">
        <v>13637</v>
      </c>
    </row>
    <row r="14369" spans="1:4" x14ac:dyDescent="0.35">
      <c r="A14369" s="1">
        <v>14368</v>
      </c>
      <c r="B14369" s="2" t="s">
        <v>2</v>
      </c>
      <c r="C14369" s="2" t="s">
        <v>33</v>
      </c>
      <c r="D14369" s="3" t="s">
        <v>13638</v>
      </c>
    </row>
    <row r="14370" spans="1:4" x14ac:dyDescent="0.35">
      <c r="A14370" s="1">
        <v>14369</v>
      </c>
      <c r="B14370" s="2" t="s">
        <v>2</v>
      </c>
      <c r="C14370" s="2" t="s">
        <v>33</v>
      </c>
      <c r="D14370" s="3" t="s">
        <v>13639</v>
      </c>
    </row>
    <row r="14371" spans="1:4" x14ac:dyDescent="0.35">
      <c r="A14371" s="1">
        <v>14370</v>
      </c>
      <c r="B14371" s="2" t="s">
        <v>2</v>
      </c>
      <c r="C14371" s="2" t="s">
        <v>33</v>
      </c>
      <c r="D14371" s="3" t="s">
        <v>13640</v>
      </c>
    </row>
    <row r="14372" spans="1:4" x14ac:dyDescent="0.35">
      <c r="A14372" s="1">
        <v>14371</v>
      </c>
      <c r="B14372" s="2" t="s">
        <v>2</v>
      </c>
      <c r="C14372" s="2" t="s">
        <v>33</v>
      </c>
      <c r="D14372" s="3" t="s">
        <v>13641</v>
      </c>
    </row>
    <row r="14373" spans="1:4" x14ac:dyDescent="0.35">
      <c r="A14373" s="1">
        <v>14372</v>
      </c>
      <c r="B14373" s="2" t="s">
        <v>2</v>
      </c>
      <c r="C14373" s="2" t="s">
        <v>33</v>
      </c>
      <c r="D14373" s="3" t="s">
        <v>13642</v>
      </c>
    </row>
    <row r="14374" spans="1:4" x14ac:dyDescent="0.35">
      <c r="A14374" s="1">
        <v>14373</v>
      </c>
      <c r="B14374" s="2" t="s">
        <v>2</v>
      </c>
      <c r="C14374" s="2" t="s">
        <v>33</v>
      </c>
      <c r="D14374" s="3" t="s">
        <v>13643</v>
      </c>
    </row>
    <row r="14375" spans="1:4" x14ac:dyDescent="0.35">
      <c r="A14375" s="1">
        <v>14374</v>
      </c>
      <c r="B14375" s="2" t="s">
        <v>2</v>
      </c>
      <c r="C14375" s="2" t="s">
        <v>33</v>
      </c>
      <c r="D14375" s="3" t="s">
        <v>13644</v>
      </c>
    </row>
    <row r="14376" spans="1:4" x14ac:dyDescent="0.35">
      <c r="A14376" s="1">
        <v>14375</v>
      </c>
      <c r="B14376" s="2" t="s">
        <v>2</v>
      </c>
      <c r="C14376" s="2" t="s">
        <v>33</v>
      </c>
      <c r="D14376" s="3" t="s">
        <v>13645</v>
      </c>
    </row>
    <row r="14377" spans="1:4" x14ac:dyDescent="0.35">
      <c r="A14377" s="1">
        <v>14376</v>
      </c>
      <c r="B14377" s="2" t="s">
        <v>2</v>
      </c>
      <c r="C14377" s="2" t="s">
        <v>33</v>
      </c>
      <c r="D14377" s="3" t="s">
        <v>13646</v>
      </c>
    </row>
    <row r="14378" spans="1:4" x14ac:dyDescent="0.35">
      <c r="A14378" s="1">
        <v>14377</v>
      </c>
      <c r="B14378" s="2" t="s">
        <v>2</v>
      </c>
      <c r="C14378" s="2" t="s">
        <v>33</v>
      </c>
      <c r="D14378" s="3" t="s">
        <v>13647</v>
      </c>
    </row>
    <row r="14379" spans="1:4" x14ac:dyDescent="0.35">
      <c r="A14379" s="1">
        <v>14378</v>
      </c>
      <c r="B14379" s="2" t="s">
        <v>2</v>
      </c>
      <c r="C14379" s="2" t="s">
        <v>33</v>
      </c>
      <c r="D14379" s="3" t="s">
        <v>13648</v>
      </c>
    </row>
    <row r="14380" spans="1:4" x14ac:dyDescent="0.35">
      <c r="A14380" s="1">
        <v>14379</v>
      </c>
      <c r="B14380" s="2" t="s">
        <v>2</v>
      </c>
      <c r="C14380" s="2" t="s">
        <v>33</v>
      </c>
      <c r="D14380" s="3" t="s">
        <v>13649</v>
      </c>
    </row>
    <row r="14381" spans="1:4" x14ac:dyDescent="0.35">
      <c r="A14381" s="1">
        <v>14380</v>
      </c>
      <c r="B14381" s="2" t="s">
        <v>2</v>
      </c>
      <c r="C14381" s="2" t="s">
        <v>33</v>
      </c>
      <c r="D14381" s="3" t="s">
        <v>13650</v>
      </c>
    </row>
    <row r="14382" spans="1:4" x14ac:dyDescent="0.35">
      <c r="A14382" s="1">
        <v>14381</v>
      </c>
      <c r="B14382" s="2" t="s">
        <v>2</v>
      </c>
      <c r="C14382" s="2" t="s">
        <v>33</v>
      </c>
      <c r="D14382" s="3" t="s">
        <v>13651</v>
      </c>
    </row>
    <row r="14383" spans="1:4" x14ac:dyDescent="0.35">
      <c r="A14383" s="1">
        <v>14382</v>
      </c>
      <c r="B14383" s="2" t="s">
        <v>2</v>
      </c>
      <c r="C14383" s="2" t="s">
        <v>33</v>
      </c>
      <c r="D14383" s="3" t="s">
        <v>13652</v>
      </c>
    </row>
    <row r="14384" spans="1:4" x14ac:dyDescent="0.35">
      <c r="A14384" s="1">
        <v>14383</v>
      </c>
      <c r="B14384" s="2" t="s">
        <v>2</v>
      </c>
      <c r="C14384" s="2" t="s">
        <v>33</v>
      </c>
      <c r="D14384" s="3" t="s">
        <v>13653</v>
      </c>
    </row>
    <row r="14385" spans="1:4" x14ac:dyDescent="0.35">
      <c r="A14385" s="1">
        <v>14384</v>
      </c>
      <c r="B14385" s="2" t="s">
        <v>2</v>
      </c>
      <c r="C14385" s="2" t="s">
        <v>33</v>
      </c>
      <c r="D14385" s="3" t="s">
        <v>13654</v>
      </c>
    </row>
    <row r="14386" spans="1:4" x14ac:dyDescent="0.35">
      <c r="A14386" s="1">
        <v>14385</v>
      </c>
      <c r="B14386" s="2" t="s">
        <v>2</v>
      </c>
      <c r="C14386" s="2" t="s">
        <v>33</v>
      </c>
      <c r="D14386" s="3" t="s">
        <v>13655</v>
      </c>
    </row>
    <row r="14387" spans="1:4" x14ac:dyDescent="0.35">
      <c r="A14387" s="1">
        <v>14386</v>
      </c>
      <c r="B14387" s="2" t="s">
        <v>2</v>
      </c>
      <c r="C14387" s="2" t="s">
        <v>33</v>
      </c>
      <c r="D14387" s="3" t="s">
        <v>13656</v>
      </c>
    </row>
    <row r="14388" spans="1:4" x14ac:dyDescent="0.35">
      <c r="A14388" s="1">
        <v>14387</v>
      </c>
      <c r="B14388" s="2" t="s">
        <v>2</v>
      </c>
      <c r="C14388" s="2" t="s">
        <v>33</v>
      </c>
      <c r="D14388" s="3" t="s">
        <v>13657</v>
      </c>
    </row>
    <row r="14389" spans="1:4" x14ac:dyDescent="0.35">
      <c r="A14389" s="1">
        <v>14388</v>
      </c>
      <c r="B14389" s="2" t="s">
        <v>2</v>
      </c>
      <c r="C14389" s="2" t="s">
        <v>33</v>
      </c>
      <c r="D14389" s="3" t="s">
        <v>13658</v>
      </c>
    </row>
    <row r="14390" spans="1:4" x14ac:dyDescent="0.35">
      <c r="A14390" s="1">
        <v>14389</v>
      </c>
      <c r="B14390" s="2" t="s">
        <v>2</v>
      </c>
      <c r="C14390" s="2" t="s">
        <v>33</v>
      </c>
      <c r="D14390" s="3" t="s">
        <v>13659</v>
      </c>
    </row>
    <row r="14391" spans="1:4" x14ac:dyDescent="0.35">
      <c r="A14391" s="1">
        <v>14390</v>
      </c>
      <c r="B14391" s="2" t="s">
        <v>2</v>
      </c>
      <c r="C14391" s="2" t="s">
        <v>33</v>
      </c>
      <c r="D14391" s="3" t="s">
        <v>13660</v>
      </c>
    </row>
    <row r="14392" spans="1:4" x14ac:dyDescent="0.35">
      <c r="A14392" s="1">
        <v>14391</v>
      </c>
      <c r="B14392" s="2" t="s">
        <v>2</v>
      </c>
      <c r="C14392" s="2" t="s">
        <v>33</v>
      </c>
      <c r="D14392" s="3" t="s">
        <v>13661</v>
      </c>
    </row>
    <row r="14393" spans="1:4" x14ac:dyDescent="0.35">
      <c r="A14393" s="1">
        <v>14392</v>
      </c>
      <c r="B14393" s="2" t="s">
        <v>2</v>
      </c>
      <c r="C14393" s="2" t="s">
        <v>33</v>
      </c>
      <c r="D14393" s="3" t="s">
        <v>13662</v>
      </c>
    </row>
    <row r="14394" spans="1:4" x14ac:dyDescent="0.35">
      <c r="A14394" s="1">
        <v>14393</v>
      </c>
      <c r="B14394" s="2" t="s">
        <v>2</v>
      </c>
      <c r="C14394" s="2" t="s">
        <v>33</v>
      </c>
      <c r="D14394" s="3" t="s">
        <v>13663</v>
      </c>
    </row>
    <row r="14395" spans="1:4" x14ac:dyDescent="0.35">
      <c r="A14395" s="1">
        <v>14394</v>
      </c>
      <c r="B14395" s="2" t="s">
        <v>2</v>
      </c>
      <c r="C14395" s="2" t="s">
        <v>33</v>
      </c>
      <c r="D14395" s="3" t="s">
        <v>13664</v>
      </c>
    </row>
    <row r="14396" spans="1:4" x14ac:dyDescent="0.35">
      <c r="A14396" s="1">
        <v>14395</v>
      </c>
      <c r="B14396" s="2" t="s">
        <v>2</v>
      </c>
      <c r="C14396" s="2" t="s">
        <v>33</v>
      </c>
      <c r="D14396" s="3" t="s">
        <v>13665</v>
      </c>
    </row>
    <row r="14397" spans="1:4" x14ac:dyDescent="0.35">
      <c r="A14397" s="1">
        <v>14396</v>
      </c>
      <c r="B14397" s="2" t="s">
        <v>2</v>
      </c>
      <c r="C14397" s="2" t="s">
        <v>33</v>
      </c>
      <c r="D14397" s="3" t="s">
        <v>13666</v>
      </c>
    </row>
    <row r="14398" spans="1:4" x14ac:dyDescent="0.35">
      <c r="A14398" s="1">
        <v>14397</v>
      </c>
      <c r="B14398" s="2" t="s">
        <v>2</v>
      </c>
      <c r="C14398" s="2" t="s">
        <v>33</v>
      </c>
      <c r="D14398" s="3" t="s">
        <v>13667</v>
      </c>
    </row>
    <row r="14399" spans="1:4" x14ac:dyDescent="0.35">
      <c r="A14399" s="1">
        <v>14398</v>
      </c>
      <c r="B14399" s="2" t="s">
        <v>2</v>
      </c>
      <c r="C14399" s="2" t="s">
        <v>33</v>
      </c>
      <c r="D14399" s="3" t="s">
        <v>13668</v>
      </c>
    </row>
    <row r="14400" spans="1:4" x14ac:dyDescent="0.35">
      <c r="A14400" s="1">
        <v>14399</v>
      </c>
      <c r="B14400" s="2" t="s">
        <v>2</v>
      </c>
      <c r="C14400" s="2" t="s">
        <v>33</v>
      </c>
      <c r="D14400" s="3" t="s">
        <v>13669</v>
      </c>
    </row>
    <row r="14401" spans="1:4" x14ac:dyDescent="0.35">
      <c r="A14401" s="1">
        <v>14400</v>
      </c>
      <c r="B14401" s="2" t="s">
        <v>2</v>
      </c>
      <c r="C14401" s="2" t="s">
        <v>33</v>
      </c>
      <c r="D14401" s="3" t="s">
        <v>13670</v>
      </c>
    </row>
    <row r="14402" spans="1:4" x14ac:dyDescent="0.35">
      <c r="A14402" s="1">
        <v>14401</v>
      </c>
      <c r="B14402" s="2" t="s">
        <v>2</v>
      </c>
      <c r="C14402" s="2" t="s">
        <v>33</v>
      </c>
      <c r="D14402" s="3" t="s">
        <v>13671</v>
      </c>
    </row>
    <row r="14403" spans="1:4" x14ac:dyDescent="0.35">
      <c r="A14403" s="1">
        <v>14402</v>
      </c>
      <c r="B14403" s="2" t="s">
        <v>2</v>
      </c>
      <c r="C14403" s="2" t="s">
        <v>33</v>
      </c>
      <c r="D14403" s="3" t="s">
        <v>13672</v>
      </c>
    </row>
    <row r="14404" spans="1:4" x14ac:dyDescent="0.35">
      <c r="A14404" s="1">
        <v>14403</v>
      </c>
      <c r="B14404" s="2" t="s">
        <v>2</v>
      </c>
      <c r="C14404" s="2" t="s">
        <v>33</v>
      </c>
      <c r="D14404" s="3" t="s">
        <v>13673</v>
      </c>
    </row>
    <row r="14405" spans="1:4" x14ac:dyDescent="0.35">
      <c r="A14405" s="1">
        <v>14404</v>
      </c>
      <c r="B14405" s="2" t="s">
        <v>2</v>
      </c>
      <c r="C14405" s="2" t="s">
        <v>33</v>
      </c>
      <c r="D14405" s="3" t="s">
        <v>13674</v>
      </c>
    </row>
    <row r="14406" spans="1:4" x14ac:dyDescent="0.35">
      <c r="A14406" s="1">
        <v>14405</v>
      </c>
      <c r="B14406" s="2" t="s">
        <v>2</v>
      </c>
      <c r="C14406" s="2" t="s">
        <v>33</v>
      </c>
      <c r="D14406" s="3" t="s">
        <v>13675</v>
      </c>
    </row>
    <row r="14407" spans="1:4" x14ac:dyDescent="0.35">
      <c r="A14407" s="1">
        <v>14406</v>
      </c>
      <c r="B14407" s="2" t="s">
        <v>2</v>
      </c>
      <c r="C14407" s="2" t="s">
        <v>33</v>
      </c>
      <c r="D14407" s="3" t="s">
        <v>13676</v>
      </c>
    </row>
    <row r="14408" spans="1:4" x14ac:dyDescent="0.35">
      <c r="A14408" s="1">
        <v>14407</v>
      </c>
      <c r="B14408" s="2" t="s">
        <v>2</v>
      </c>
      <c r="C14408" s="2" t="s">
        <v>33</v>
      </c>
      <c r="D14408" s="3" t="s">
        <v>13677</v>
      </c>
    </row>
    <row r="14409" spans="1:4" x14ac:dyDescent="0.35">
      <c r="A14409" s="1">
        <v>14408</v>
      </c>
      <c r="B14409" s="2" t="s">
        <v>2</v>
      </c>
      <c r="C14409" s="2" t="s">
        <v>33</v>
      </c>
      <c r="D14409" s="3" t="s">
        <v>13678</v>
      </c>
    </row>
    <row r="14410" spans="1:4" x14ac:dyDescent="0.35">
      <c r="A14410" s="1">
        <v>14409</v>
      </c>
      <c r="B14410" s="2" t="s">
        <v>2</v>
      </c>
      <c r="C14410" s="2" t="s">
        <v>33</v>
      </c>
      <c r="D14410" s="3" t="s">
        <v>13679</v>
      </c>
    </row>
    <row r="14411" spans="1:4" x14ac:dyDescent="0.35">
      <c r="A14411" s="1">
        <v>14410</v>
      </c>
      <c r="B14411" s="2" t="s">
        <v>2</v>
      </c>
      <c r="C14411" s="2" t="s">
        <v>33</v>
      </c>
      <c r="D14411" s="3" t="s">
        <v>13680</v>
      </c>
    </row>
    <row r="14412" spans="1:4" x14ac:dyDescent="0.35">
      <c r="A14412" s="1">
        <v>14411</v>
      </c>
      <c r="B14412" s="2" t="s">
        <v>2</v>
      </c>
      <c r="C14412" s="2" t="s">
        <v>33</v>
      </c>
      <c r="D14412" s="3" t="s">
        <v>13681</v>
      </c>
    </row>
    <row r="14413" spans="1:4" x14ac:dyDescent="0.35">
      <c r="A14413" s="1">
        <v>14412</v>
      </c>
      <c r="B14413" s="2" t="s">
        <v>2</v>
      </c>
      <c r="C14413" s="2" t="s">
        <v>33</v>
      </c>
      <c r="D14413" s="3" t="s">
        <v>13682</v>
      </c>
    </row>
    <row r="14414" spans="1:4" x14ac:dyDescent="0.35">
      <c r="A14414" s="1">
        <v>14413</v>
      </c>
      <c r="B14414" s="2" t="s">
        <v>2</v>
      </c>
      <c r="C14414" s="2" t="s">
        <v>33</v>
      </c>
      <c r="D14414" s="3" t="s">
        <v>13683</v>
      </c>
    </row>
    <row r="14415" spans="1:4" x14ac:dyDescent="0.35">
      <c r="A14415" s="1">
        <v>14414</v>
      </c>
      <c r="B14415" s="2" t="s">
        <v>2</v>
      </c>
      <c r="C14415" s="2" t="s">
        <v>33</v>
      </c>
      <c r="D14415" s="3" t="s">
        <v>13684</v>
      </c>
    </row>
    <row r="14416" spans="1:4" x14ac:dyDescent="0.35">
      <c r="A14416" s="1">
        <v>14415</v>
      </c>
      <c r="B14416" s="2" t="s">
        <v>2</v>
      </c>
      <c r="C14416" s="2" t="s">
        <v>33</v>
      </c>
      <c r="D14416" s="3" t="s">
        <v>13685</v>
      </c>
    </row>
    <row r="14417" spans="1:4" x14ac:dyDescent="0.35">
      <c r="A14417" s="1">
        <v>14416</v>
      </c>
      <c r="B14417" s="2" t="s">
        <v>2</v>
      </c>
      <c r="C14417" s="2" t="s">
        <v>33</v>
      </c>
      <c r="D14417" s="3" t="s">
        <v>13686</v>
      </c>
    </row>
    <row r="14418" spans="1:4" x14ac:dyDescent="0.35">
      <c r="A14418" s="1">
        <v>14417</v>
      </c>
      <c r="B14418" s="2" t="s">
        <v>2</v>
      </c>
      <c r="C14418" s="2" t="s">
        <v>33</v>
      </c>
      <c r="D14418" s="3" t="s">
        <v>13687</v>
      </c>
    </row>
    <row r="14419" spans="1:4" x14ac:dyDescent="0.35">
      <c r="A14419" s="1">
        <v>14418</v>
      </c>
      <c r="B14419" s="2" t="s">
        <v>2</v>
      </c>
      <c r="C14419" s="2" t="s">
        <v>33</v>
      </c>
      <c r="D14419" s="3" t="s">
        <v>13688</v>
      </c>
    </row>
    <row r="14420" spans="1:4" x14ac:dyDescent="0.35">
      <c r="A14420" s="1">
        <v>14419</v>
      </c>
      <c r="B14420" s="2" t="s">
        <v>2</v>
      </c>
      <c r="C14420" s="2" t="s">
        <v>33</v>
      </c>
      <c r="D14420" s="3" t="s">
        <v>13689</v>
      </c>
    </row>
    <row r="14421" spans="1:4" x14ac:dyDescent="0.35">
      <c r="A14421" s="1">
        <v>14420</v>
      </c>
      <c r="B14421" s="2" t="s">
        <v>2</v>
      </c>
      <c r="C14421" s="2" t="s">
        <v>33</v>
      </c>
      <c r="D14421" s="3" t="s">
        <v>13690</v>
      </c>
    </row>
    <row r="14422" spans="1:4" x14ac:dyDescent="0.35">
      <c r="A14422" s="1">
        <v>14421</v>
      </c>
      <c r="B14422" s="2" t="s">
        <v>2</v>
      </c>
      <c r="C14422" s="2" t="s">
        <v>33</v>
      </c>
      <c r="D14422" s="3" t="s">
        <v>13691</v>
      </c>
    </row>
    <row r="14423" spans="1:4" x14ac:dyDescent="0.35">
      <c r="A14423" s="1">
        <v>14422</v>
      </c>
      <c r="B14423" s="2" t="s">
        <v>2</v>
      </c>
      <c r="C14423" s="2" t="s">
        <v>33</v>
      </c>
      <c r="D14423" s="3" t="s">
        <v>13692</v>
      </c>
    </row>
    <row r="14424" spans="1:4" x14ac:dyDescent="0.35">
      <c r="A14424" s="1">
        <v>14423</v>
      </c>
      <c r="B14424" s="2" t="s">
        <v>2</v>
      </c>
      <c r="C14424" s="2" t="s">
        <v>33</v>
      </c>
      <c r="D14424" s="3" t="s">
        <v>13693</v>
      </c>
    </row>
    <row r="14425" spans="1:4" x14ac:dyDescent="0.35">
      <c r="A14425" s="1">
        <v>14424</v>
      </c>
      <c r="B14425" s="2" t="s">
        <v>2</v>
      </c>
      <c r="C14425" s="2" t="s">
        <v>33</v>
      </c>
      <c r="D14425" s="3" t="s">
        <v>13694</v>
      </c>
    </row>
    <row r="14426" spans="1:4" x14ac:dyDescent="0.35">
      <c r="A14426" s="1">
        <v>14425</v>
      </c>
      <c r="B14426" s="2" t="s">
        <v>2</v>
      </c>
      <c r="C14426" s="2" t="s">
        <v>33</v>
      </c>
      <c r="D14426" s="3" t="s">
        <v>13695</v>
      </c>
    </row>
    <row r="14427" spans="1:4" x14ac:dyDescent="0.35">
      <c r="A14427" s="1">
        <v>14426</v>
      </c>
      <c r="B14427" s="2" t="s">
        <v>2</v>
      </c>
      <c r="C14427" s="2" t="s">
        <v>33</v>
      </c>
      <c r="D14427" s="3" t="s">
        <v>13696</v>
      </c>
    </row>
    <row r="14428" spans="1:4" x14ac:dyDescent="0.35">
      <c r="A14428" s="1">
        <v>14427</v>
      </c>
      <c r="B14428" s="2" t="s">
        <v>2</v>
      </c>
      <c r="C14428" s="2" t="s">
        <v>33</v>
      </c>
      <c r="D14428" s="3" t="s">
        <v>13697</v>
      </c>
    </row>
    <row r="14429" spans="1:4" x14ac:dyDescent="0.35">
      <c r="A14429" s="1">
        <v>14428</v>
      </c>
      <c r="B14429" s="2" t="s">
        <v>2</v>
      </c>
      <c r="C14429" s="2" t="s">
        <v>33</v>
      </c>
      <c r="D14429" s="3" t="s">
        <v>13698</v>
      </c>
    </row>
    <row r="14430" spans="1:4" x14ac:dyDescent="0.35">
      <c r="A14430" s="1">
        <v>14429</v>
      </c>
      <c r="B14430" s="2" t="s">
        <v>2</v>
      </c>
      <c r="C14430" s="2" t="s">
        <v>33</v>
      </c>
      <c r="D14430" s="3" t="s">
        <v>13699</v>
      </c>
    </row>
    <row r="14431" spans="1:4" x14ac:dyDescent="0.35">
      <c r="A14431" s="1">
        <v>14430</v>
      </c>
      <c r="B14431" s="2" t="s">
        <v>2</v>
      </c>
      <c r="C14431" s="2" t="s">
        <v>33</v>
      </c>
      <c r="D14431" s="3" t="s">
        <v>13700</v>
      </c>
    </row>
    <row r="14432" spans="1:4" x14ac:dyDescent="0.35">
      <c r="A14432" s="1">
        <v>14431</v>
      </c>
      <c r="B14432" s="2" t="s">
        <v>2</v>
      </c>
      <c r="C14432" s="2" t="s">
        <v>33</v>
      </c>
      <c r="D14432" s="3" t="s">
        <v>13701</v>
      </c>
    </row>
    <row r="14433" spans="1:4" x14ac:dyDescent="0.35">
      <c r="A14433" s="1">
        <v>14432</v>
      </c>
      <c r="B14433" s="2" t="s">
        <v>2</v>
      </c>
      <c r="C14433" s="2" t="s">
        <v>33</v>
      </c>
      <c r="D14433" s="3" t="s">
        <v>13702</v>
      </c>
    </row>
    <row r="14434" spans="1:4" x14ac:dyDescent="0.35">
      <c r="A14434" s="1">
        <v>14433</v>
      </c>
      <c r="B14434" s="2" t="s">
        <v>2</v>
      </c>
      <c r="C14434" s="2" t="s">
        <v>43</v>
      </c>
      <c r="D14434" s="3" t="s">
        <v>13703</v>
      </c>
    </row>
    <row r="14435" spans="1:4" x14ac:dyDescent="0.35">
      <c r="A14435" s="1">
        <v>14434</v>
      </c>
      <c r="B14435" s="2" t="s">
        <v>2</v>
      </c>
      <c r="C14435" s="2" t="s">
        <v>43</v>
      </c>
      <c r="D14435" s="3" t="s">
        <v>13704</v>
      </c>
    </row>
    <row r="14436" spans="1:4" x14ac:dyDescent="0.35">
      <c r="A14436" s="1">
        <v>14435</v>
      </c>
      <c r="B14436" s="2" t="s">
        <v>2</v>
      </c>
      <c r="C14436" s="2" t="s">
        <v>43</v>
      </c>
      <c r="D14436" s="3" t="s">
        <v>13705</v>
      </c>
    </row>
    <row r="14437" spans="1:4" x14ac:dyDescent="0.35">
      <c r="A14437" s="1">
        <v>14436</v>
      </c>
      <c r="B14437" s="2" t="s">
        <v>2</v>
      </c>
      <c r="C14437" s="2" t="s">
        <v>43</v>
      </c>
      <c r="D14437" s="3" t="s">
        <v>13706</v>
      </c>
    </row>
    <row r="14438" spans="1:4" x14ac:dyDescent="0.35">
      <c r="A14438" s="1">
        <v>14437</v>
      </c>
      <c r="B14438" s="2" t="s">
        <v>2</v>
      </c>
      <c r="C14438" s="2" t="s">
        <v>43</v>
      </c>
      <c r="D14438" s="3" t="s">
        <v>13707</v>
      </c>
    </row>
    <row r="14439" spans="1:4" x14ac:dyDescent="0.35">
      <c r="A14439" s="1">
        <v>14438</v>
      </c>
      <c r="B14439" s="2" t="s">
        <v>2</v>
      </c>
      <c r="C14439" s="2" t="s">
        <v>43</v>
      </c>
      <c r="D14439" s="3" t="s">
        <v>13708</v>
      </c>
    </row>
    <row r="14440" spans="1:4" x14ac:dyDescent="0.35">
      <c r="A14440" s="1">
        <v>14439</v>
      </c>
      <c r="B14440" s="2" t="s">
        <v>2</v>
      </c>
      <c r="C14440" s="2" t="s">
        <v>43</v>
      </c>
      <c r="D14440" s="3" t="s">
        <v>13709</v>
      </c>
    </row>
    <row r="14441" spans="1:4" x14ac:dyDescent="0.35">
      <c r="A14441" s="1">
        <v>14440</v>
      </c>
      <c r="B14441" s="2" t="s">
        <v>2</v>
      </c>
      <c r="C14441" s="2" t="s">
        <v>43</v>
      </c>
      <c r="D14441" s="3" t="s">
        <v>13710</v>
      </c>
    </row>
    <row r="14442" spans="1:4" x14ac:dyDescent="0.35">
      <c r="A14442" s="1">
        <v>14441</v>
      </c>
      <c r="B14442" s="2" t="s">
        <v>2</v>
      </c>
      <c r="C14442" s="2" t="s">
        <v>43</v>
      </c>
      <c r="D14442" s="3" t="s">
        <v>13711</v>
      </c>
    </row>
    <row r="14443" spans="1:4" x14ac:dyDescent="0.35">
      <c r="A14443" s="1">
        <v>14442</v>
      </c>
      <c r="B14443" s="2" t="s">
        <v>2</v>
      </c>
      <c r="C14443" s="2" t="s">
        <v>43</v>
      </c>
      <c r="D14443" s="3" t="s">
        <v>13712</v>
      </c>
    </row>
    <row r="14444" spans="1:4" ht="29" x14ac:dyDescent="0.35">
      <c r="A14444" s="1">
        <v>14443</v>
      </c>
      <c r="B14444" s="2" t="s">
        <v>2</v>
      </c>
      <c r="C14444" s="2" t="s">
        <v>43</v>
      </c>
      <c r="D14444" s="3" t="s">
        <v>13713</v>
      </c>
    </row>
    <row r="14445" spans="1:4" x14ac:dyDescent="0.35">
      <c r="A14445" s="1">
        <v>14444</v>
      </c>
      <c r="B14445" s="2" t="s">
        <v>2</v>
      </c>
      <c r="C14445" s="2" t="s">
        <v>43</v>
      </c>
      <c r="D14445" s="3" t="s">
        <v>13714</v>
      </c>
    </row>
    <row r="14446" spans="1:4" x14ac:dyDescent="0.35">
      <c r="A14446" s="1">
        <v>14445</v>
      </c>
      <c r="B14446" s="2" t="s">
        <v>2</v>
      </c>
      <c r="C14446" s="2" t="s">
        <v>43</v>
      </c>
      <c r="D14446" s="3" t="s">
        <v>13715</v>
      </c>
    </row>
    <row r="14447" spans="1:4" x14ac:dyDescent="0.35">
      <c r="A14447" s="1">
        <v>14446</v>
      </c>
      <c r="B14447" s="2" t="s">
        <v>2</v>
      </c>
      <c r="C14447" s="2" t="s">
        <v>43</v>
      </c>
      <c r="D14447" s="3" t="s">
        <v>13716</v>
      </c>
    </row>
    <row r="14448" spans="1:4" x14ac:dyDescent="0.35">
      <c r="A14448" s="1">
        <v>14447</v>
      </c>
      <c r="B14448" s="2" t="s">
        <v>2</v>
      </c>
      <c r="C14448" s="2" t="s">
        <v>43</v>
      </c>
      <c r="D14448" s="3" t="s">
        <v>13717</v>
      </c>
    </row>
    <row r="14449" spans="1:4" x14ac:dyDescent="0.35">
      <c r="A14449" s="1">
        <v>14448</v>
      </c>
      <c r="B14449" s="2" t="s">
        <v>2</v>
      </c>
      <c r="C14449" s="2" t="s">
        <v>43</v>
      </c>
      <c r="D14449" s="3" t="s">
        <v>13718</v>
      </c>
    </row>
    <row r="14450" spans="1:4" x14ac:dyDescent="0.35">
      <c r="A14450" s="1">
        <v>14449</v>
      </c>
      <c r="B14450" s="2" t="s">
        <v>2</v>
      </c>
      <c r="C14450" s="2" t="s">
        <v>43</v>
      </c>
      <c r="D14450" s="3" t="s">
        <v>13719</v>
      </c>
    </row>
    <row r="14451" spans="1:4" x14ac:dyDescent="0.35">
      <c r="A14451" s="1">
        <v>14450</v>
      </c>
      <c r="B14451" s="2" t="s">
        <v>2</v>
      </c>
      <c r="C14451" s="2" t="s">
        <v>43</v>
      </c>
      <c r="D14451" s="3" t="s">
        <v>13720</v>
      </c>
    </row>
    <row r="14452" spans="1:4" x14ac:dyDescent="0.35">
      <c r="A14452" s="1">
        <v>14451</v>
      </c>
      <c r="B14452" s="2" t="s">
        <v>2</v>
      </c>
      <c r="C14452" s="2" t="s">
        <v>43</v>
      </c>
      <c r="D14452" s="3" t="s">
        <v>13721</v>
      </c>
    </row>
    <row r="14453" spans="1:4" x14ac:dyDescent="0.35">
      <c r="A14453" s="1">
        <v>14452</v>
      </c>
      <c r="B14453" s="2" t="s">
        <v>2</v>
      </c>
      <c r="C14453" s="2" t="s">
        <v>43</v>
      </c>
      <c r="D14453" s="3" t="s">
        <v>13722</v>
      </c>
    </row>
    <row r="14454" spans="1:4" x14ac:dyDescent="0.35">
      <c r="A14454" s="1">
        <v>14453</v>
      </c>
      <c r="B14454" s="2" t="s">
        <v>2</v>
      </c>
      <c r="C14454" s="2" t="s">
        <v>43</v>
      </c>
      <c r="D14454" s="3" t="s">
        <v>13723</v>
      </c>
    </row>
    <row r="14455" spans="1:4" x14ac:dyDescent="0.35">
      <c r="A14455" s="1">
        <v>14454</v>
      </c>
      <c r="B14455" s="2" t="s">
        <v>2</v>
      </c>
      <c r="C14455" s="2" t="s">
        <v>43</v>
      </c>
      <c r="D14455" s="3" t="s">
        <v>13724</v>
      </c>
    </row>
    <row r="14456" spans="1:4" x14ac:dyDescent="0.35">
      <c r="A14456" s="1">
        <v>14455</v>
      </c>
      <c r="B14456" s="2" t="s">
        <v>2</v>
      </c>
      <c r="C14456" s="2" t="s">
        <v>43</v>
      </c>
      <c r="D14456" s="3" t="s">
        <v>13725</v>
      </c>
    </row>
    <row r="14457" spans="1:4" x14ac:dyDescent="0.35">
      <c r="A14457" s="1">
        <v>14456</v>
      </c>
      <c r="B14457" s="2" t="s">
        <v>2</v>
      </c>
      <c r="C14457" s="2" t="s">
        <v>43</v>
      </c>
      <c r="D14457" s="3" t="s">
        <v>13726</v>
      </c>
    </row>
    <row r="14458" spans="1:4" x14ac:dyDescent="0.35">
      <c r="A14458" s="1">
        <v>14457</v>
      </c>
      <c r="B14458" s="2" t="s">
        <v>2</v>
      </c>
      <c r="C14458" s="2" t="s">
        <v>43</v>
      </c>
      <c r="D14458" s="3" t="s">
        <v>13727</v>
      </c>
    </row>
    <row r="14459" spans="1:4" x14ac:dyDescent="0.35">
      <c r="A14459" s="1">
        <v>14458</v>
      </c>
      <c r="B14459" s="2" t="s">
        <v>2</v>
      </c>
      <c r="C14459" s="2" t="s">
        <v>43</v>
      </c>
      <c r="D14459" s="3" t="s">
        <v>13728</v>
      </c>
    </row>
    <row r="14460" spans="1:4" x14ac:dyDescent="0.35">
      <c r="A14460" s="1">
        <v>14459</v>
      </c>
      <c r="B14460" s="2" t="s">
        <v>2</v>
      </c>
      <c r="C14460" s="2" t="s">
        <v>43</v>
      </c>
      <c r="D14460" s="3" t="s">
        <v>13729</v>
      </c>
    </row>
    <row r="14461" spans="1:4" x14ac:dyDescent="0.35">
      <c r="A14461" s="1">
        <v>14460</v>
      </c>
      <c r="B14461" s="2" t="s">
        <v>2</v>
      </c>
      <c r="C14461" s="2" t="s">
        <v>43</v>
      </c>
      <c r="D14461" s="3" t="s">
        <v>13730</v>
      </c>
    </row>
    <row r="14462" spans="1:4" x14ac:dyDescent="0.35">
      <c r="A14462" s="1">
        <v>14461</v>
      </c>
      <c r="B14462" s="2" t="s">
        <v>2</v>
      </c>
      <c r="C14462" s="2" t="s">
        <v>43</v>
      </c>
      <c r="D14462" s="3" t="s">
        <v>13731</v>
      </c>
    </row>
    <row r="14463" spans="1:4" x14ac:dyDescent="0.35">
      <c r="A14463" s="1">
        <v>14462</v>
      </c>
      <c r="B14463" s="2" t="s">
        <v>2</v>
      </c>
      <c r="C14463" s="2" t="s">
        <v>43</v>
      </c>
      <c r="D14463" s="3" t="s">
        <v>13732</v>
      </c>
    </row>
    <row r="14464" spans="1:4" x14ac:dyDescent="0.35">
      <c r="A14464" s="1">
        <v>14463</v>
      </c>
      <c r="B14464" s="2" t="s">
        <v>2</v>
      </c>
      <c r="C14464" s="2" t="s">
        <v>43</v>
      </c>
      <c r="D14464" s="3" t="s">
        <v>13733</v>
      </c>
    </row>
    <row r="14465" spans="1:4" x14ac:dyDescent="0.35">
      <c r="A14465" s="1">
        <v>14464</v>
      </c>
      <c r="B14465" s="2" t="s">
        <v>2</v>
      </c>
      <c r="C14465" s="2" t="s">
        <v>43</v>
      </c>
      <c r="D14465" s="3" t="s">
        <v>13734</v>
      </c>
    </row>
    <row r="14466" spans="1:4" x14ac:dyDescent="0.35">
      <c r="A14466" s="1">
        <v>14465</v>
      </c>
      <c r="B14466" s="2" t="s">
        <v>2</v>
      </c>
      <c r="C14466" s="2" t="s">
        <v>43</v>
      </c>
      <c r="D14466" s="3" t="s">
        <v>13735</v>
      </c>
    </row>
    <row r="14467" spans="1:4" x14ac:dyDescent="0.35">
      <c r="A14467" s="1">
        <v>14466</v>
      </c>
      <c r="B14467" s="2" t="s">
        <v>2</v>
      </c>
      <c r="C14467" s="2" t="s">
        <v>43</v>
      </c>
      <c r="D14467" s="3" t="s">
        <v>13736</v>
      </c>
    </row>
    <row r="14468" spans="1:4" x14ac:dyDescent="0.35">
      <c r="A14468" s="1">
        <v>14467</v>
      </c>
      <c r="B14468" s="2" t="s">
        <v>2</v>
      </c>
      <c r="C14468" s="2" t="s">
        <v>43</v>
      </c>
      <c r="D14468" s="3" t="s">
        <v>13737</v>
      </c>
    </row>
    <row r="14469" spans="1:4" x14ac:dyDescent="0.35">
      <c r="A14469" s="1">
        <v>14468</v>
      </c>
      <c r="B14469" s="2" t="s">
        <v>2</v>
      </c>
      <c r="C14469" s="2" t="s">
        <v>43</v>
      </c>
      <c r="D14469" s="3" t="s">
        <v>13738</v>
      </c>
    </row>
    <row r="14470" spans="1:4" x14ac:dyDescent="0.35">
      <c r="A14470" s="1">
        <v>14469</v>
      </c>
      <c r="B14470" s="2" t="s">
        <v>2</v>
      </c>
      <c r="C14470" s="2" t="s">
        <v>43</v>
      </c>
      <c r="D14470" s="3" t="s">
        <v>13739</v>
      </c>
    </row>
    <row r="14471" spans="1:4" x14ac:dyDescent="0.35">
      <c r="A14471" s="1">
        <v>14470</v>
      </c>
      <c r="B14471" s="2" t="s">
        <v>2</v>
      </c>
      <c r="C14471" s="2" t="s">
        <v>43</v>
      </c>
      <c r="D14471" s="3" t="s">
        <v>13740</v>
      </c>
    </row>
    <row r="14472" spans="1:4" x14ac:dyDescent="0.35">
      <c r="A14472" s="1">
        <v>14471</v>
      </c>
      <c r="B14472" s="2" t="s">
        <v>2</v>
      </c>
      <c r="C14472" s="2" t="s">
        <v>43</v>
      </c>
      <c r="D14472" s="3" t="s">
        <v>13741</v>
      </c>
    </row>
    <row r="14473" spans="1:4" x14ac:dyDescent="0.35">
      <c r="A14473" s="1">
        <v>14472</v>
      </c>
      <c r="B14473" s="2" t="s">
        <v>2</v>
      </c>
      <c r="C14473" s="2" t="s">
        <v>43</v>
      </c>
      <c r="D14473" s="3" t="s">
        <v>13742</v>
      </c>
    </row>
    <row r="14474" spans="1:4" x14ac:dyDescent="0.35">
      <c r="A14474" s="1">
        <v>14473</v>
      </c>
      <c r="B14474" s="2" t="s">
        <v>2</v>
      </c>
      <c r="C14474" s="2" t="s">
        <v>43</v>
      </c>
      <c r="D14474" s="3" t="s">
        <v>13743</v>
      </c>
    </row>
    <row r="14475" spans="1:4" x14ac:dyDescent="0.35">
      <c r="A14475" s="1">
        <v>14474</v>
      </c>
      <c r="B14475" s="2" t="s">
        <v>2</v>
      </c>
      <c r="C14475" s="2" t="s">
        <v>43</v>
      </c>
      <c r="D14475" s="3" t="s">
        <v>13744</v>
      </c>
    </row>
    <row r="14476" spans="1:4" x14ac:dyDescent="0.35">
      <c r="A14476" s="1">
        <v>14475</v>
      </c>
      <c r="B14476" s="2" t="s">
        <v>2</v>
      </c>
      <c r="C14476" s="2" t="s">
        <v>43</v>
      </c>
      <c r="D14476" s="3" t="s">
        <v>13745</v>
      </c>
    </row>
    <row r="14477" spans="1:4" x14ac:dyDescent="0.35">
      <c r="A14477" s="1">
        <v>14476</v>
      </c>
      <c r="B14477" s="2" t="s">
        <v>2</v>
      </c>
      <c r="C14477" s="2" t="s">
        <v>43</v>
      </c>
      <c r="D14477" s="3" t="s">
        <v>13746</v>
      </c>
    </row>
    <row r="14478" spans="1:4" x14ac:dyDescent="0.35">
      <c r="A14478" s="1">
        <v>14477</v>
      </c>
      <c r="B14478" s="2" t="s">
        <v>2</v>
      </c>
      <c r="C14478" s="2" t="s">
        <v>43</v>
      </c>
      <c r="D14478" s="3" t="s">
        <v>13747</v>
      </c>
    </row>
    <row r="14479" spans="1:4" x14ac:dyDescent="0.35">
      <c r="A14479" s="1">
        <v>14478</v>
      </c>
      <c r="B14479" s="2" t="s">
        <v>2</v>
      </c>
      <c r="C14479" s="2" t="s">
        <v>43</v>
      </c>
      <c r="D14479" s="3" t="s">
        <v>13748</v>
      </c>
    </row>
    <row r="14480" spans="1:4" x14ac:dyDescent="0.35">
      <c r="A14480" s="1">
        <v>14479</v>
      </c>
      <c r="B14480" s="2" t="s">
        <v>2</v>
      </c>
      <c r="C14480" s="2" t="s">
        <v>43</v>
      </c>
      <c r="D14480" s="3" t="s">
        <v>13749</v>
      </c>
    </row>
    <row r="14481" spans="1:4" x14ac:dyDescent="0.35">
      <c r="A14481" s="1">
        <v>14480</v>
      </c>
      <c r="B14481" s="2" t="s">
        <v>2</v>
      </c>
      <c r="C14481" s="2" t="s">
        <v>43</v>
      </c>
      <c r="D14481" s="3" t="s">
        <v>13750</v>
      </c>
    </row>
    <row r="14482" spans="1:4" x14ac:dyDescent="0.35">
      <c r="A14482" s="1">
        <v>14481</v>
      </c>
      <c r="B14482" s="2" t="s">
        <v>2</v>
      </c>
      <c r="C14482" s="2" t="s">
        <v>43</v>
      </c>
      <c r="D14482" s="3" t="s">
        <v>13751</v>
      </c>
    </row>
    <row r="14483" spans="1:4" x14ac:dyDescent="0.35">
      <c r="A14483" s="1">
        <v>14482</v>
      </c>
      <c r="B14483" s="2" t="s">
        <v>2</v>
      </c>
      <c r="C14483" s="2" t="s">
        <v>43</v>
      </c>
      <c r="D14483" s="3" t="s">
        <v>13752</v>
      </c>
    </row>
    <row r="14484" spans="1:4" x14ac:dyDescent="0.35">
      <c r="A14484" s="1">
        <v>14483</v>
      </c>
      <c r="B14484" s="2" t="s">
        <v>2</v>
      </c>
      <c r="C14484" s="2" t="s">
        <v>43</v>
      </c>
      <c r="D14484" s="3" t="s">
        <v>13753</v>
      </c>
    </row>
    <row r="14485" spans="1:4" x14ac:dyDescent="0.35">
      <c r="A14485" s="1">
        <v>14484</v>
      </c>
      <c r="B14485" s="2" t="s">
        <v>2</v>
      </c>
      <c r="C14485" s="2" t="s">
        <v>43</v>
      </c>
      <c r="D14485" s="3" t="s">
        <v>13754</v>
      </c>
    </row>
    <row r="14486" spans="1:4" x14ac:dyDescent="0.35">
      <c r="A14486" s="1">
        <v>14485</v>
      </c>
      <c r="B14486" s="2" t="s">
        <v>2</v>
      </c>
      <c r="C14486" s="2" t="s">
        <v>43</v>
      </c>
      <c r="D14486" s="3" t="s">
        <v>13755</v>
      </c>
    </row>
    <row r="14487" spans="1:4" x14ac:dyDescent="0.35">
      <c r="A14487" s="1">
        <v>14486</v>
      </c>
      <c r="B14487" s="2" t="s">
        <v>2</v>
      </c>
      <c r="C14487" s="2" t="s">
        <v>43</v>
      </c>
      <c r="D14487" s="3" t="s">
        <v>13756</v>
      </c>
    </row>
    <row r="14488" spans="1:4" x14ac:dyDescent="0.35">
      <c r="A14488" s="1">
        <v>14487</v>
      </c>
      <c r="B14488" s="2" t="s">
        <v>2</v>
      </c>
      <c r="C14488" s="2" t="s">
        <v>43</v>
      </c>
      <c r="D14488" s="3" t="s">
        <v>13757</v>
      </c>
    </row>
    <row r="14489" spans="1:4" x14ac:dyDescent="0.35">
      <c r="A14489" s="1">
        <v>14488</v>
      </c>
      <c r="B14489" s="2" t="s">
        <v>2</v>
      </c>
      <c r="C14489" s="2" t="s">
        <v>43</v>
      </c>
      <c r="D14489" s="3" t="s">
        <v>13758</v>
      </c>
    </row>
    <row r="14490" spans="1:4" x14ac:dyDescent="0.35">
      <c r="A14490" s="1">
        <v>14489</v>
      </c>
      <c r="B14490" s="2" t="s">
        <v>2</v>
      </c>
      <c r="C14490" s="2" t="s">
        <v>43</v>
      </c>
      <c r="D14490" s="3" t="s">
        <v>13759</v>
      </c>
    </row>
    <row r="14491" spans="1:4" x14ac:dyDescent="0.35">
      <c r="A14491" s="1">
        <v>14490</v>
      </c>
      <c r="B14491" s="2" t="s">
        <v>2</v>
      </c>
      <c r="C14491" s="2" t="s">
        <v>43</v>
      </c>
      <c r="D14491" s="3" t="s">
        <v>13760</v>
      </c>
    </row>
    <row r="14492" spans="1:4" x14ac:dyDescent="0.35">
      <c r="A14492" s="1">
        <v>14491</v>
      </c>
      <c r="B14492" s="2" t="s">
        <v>2</v>
      </c>
      <c r="C14492" s="2" t="s">
        <v>43</v>
      </c>
      <c r="D14492" s="3" t="s">
        <v>13761</v>
      </c>
    </row>
    <row r="14493" spans="1:4" x14ac:dyDescent="0.35">
      <c r="A14493" s="1">
        <v>14492</v>
      </c>
      <c r="B14493" s="2" t="s">
        <v>2</v>
      </c>
      <c r="C14493" s="2" t="s">
        <v>43</v>
      </c>
      <c r="D14493" s="3" t="s">
        <v>13762</v>
      </c>
    </row>
    <row r="14494" spans="1:4" x14ac:dyDescent="0.35">
      <c r="A14494" s="1">
        <v>14493</v>
      </c>
      <c r="B14494" s="2" t="s">
        <v>2</v>
      </c>
      <c r="C14494" s="2" t="s">
        <v>43</v>
      </c>
      <c r="D14494" s="3" t="s">
        <v>13763</v>
      </c>
    </row>
    <row r="14495" spans="1:4" x14ac:dyDescent="0.35">
      <c r="A14495" s="1">
        <v>14494</v>
      </c>
      <c r="B14495" s="2" t="s">
        <v>2</v>
      </c>
      <c r="C14495" s="2" t="s">
        <v>43</v>
      </c>
      <c r="D14495" s="3" t="s">
        <v>13764</v>
      </c>
    </row>
    <row r="14496" spans="1:4" x14ac:dyDescent="0.35">
      <c r="A14496" s="1">
        <v>14495</v>
      </c>
      <c r="B14496" s="2" t="s">
        <v>2</v>
      </c>
      <c r="C14496" s="2" t="s">
        <v>43</v>
      </c>
      <c r="D14496" s="3" t="s">
        <v>13765</v>
      </c>
    </row>
    <row r="14497" spans="1:4" x14ac:dyDescent="0.35">
      <c r="A14497" s="1">
        <v>14496</v>
      </c>
      <c r="B14497" s="2" t="s">
        <v>2</v>
      </c>
      <c r="C14497" s="2" t="s">
        <v>43</v>
      </c>
      <c r="D14497" s="3" t="s">
        <v>13766</v>
      </c>
    </row>
    <row r="14498" spans="1:4" x14ac:dyDescent="0.35">
      <c r="A14498" s="1">
        <v>14497</v>
      </c>
      <c r="B14498" s="2" t="s">
        <v>2</v>
      </c>
      <c r="C14498" s="2" t="s">
        <v>43</v>
      </c>
      <c r="D14498" s="3" t="s">
        <v>13767</v>
      </c>
    </row>
    <row r="14499" spans="1:4" x14ac:dyDescent="0.35">
      <c r="A14499" s="1">
        <v>14498</v>
      </c>
      <c r="B14499" s="2" t="s">
        <v>2</v>
      </c>
      <c r="C14499" s="2" t="s">
        <v>43</v>
      </c>
      <c r="D14499" s="3" t="s">
        <v>13768</v>
      </c>
    </row>
    <row r="14500" spans="1:4" x14ac:dyDescent="0.35">
      <c r="A14500" s="1">
        <v>14499</v>
      </c>
      <c r="B14500" s="2" t="s">
        <v>2</v>
      </c>
      <c r="C14500" s="2" t="s">
        <v>43</v>
      </c>
      <c r="D14500" s="3" t="s">
        <v>13769</v>
      </c>
    </row>
    <row r="14501" spans="1:4" x14ac:dyDescent="0.35">
      <c r="A14501" s="1">
        <v>14500</v>
      </c>
      <c r="B14501" s="2" t="s">
        <v>2</v>
      </c>
      <c r="C14501" s="2" t="s">
        <v>43</v>
      </c>
      <c r="D14501" s="3" t="s">
        <v>13770</v>
      </c>
    </row>
    <row r="14502" spans="1:4" x14ac:dyDescent="0.35">
      <c r="A14502" s="1">
        <v>14501</v>
      </c>
      <c r="B14502" s="2" t="s">
        <v>2</v>
      </c>
      <c r="C14502" s="2" t="s">
        <v>43</v>
      </c>
      <c r="D14502" s="3" t="s">
        <v>13771</v>
      </c>
    </row>
    <row r="14503" spans="1:4" x14ac:dyDescent="0.35">
      <c r="A14503" s="1">
        <v>14502</v>
      </c>
      <c r="B14503" s="2" t="s">
        <v>2</v>
      </c>
      <c r="C14503" s="2" t="s">
        <v>43</v>
      </c>
      <c r="D14503" s="3" t="s">
        <v>13772</v>
      </c>
    </row>
    <row r="14504" spans="1:4" x14ac:dyDescent="0.35">
      <c r="A14504" s="1">
        <v>14503</v>
      </c>
      <c r="B14504" s="2" t="s">
        <v>2</v>
      </c>
      <c r="C14504" s="2" t="s">
        <v>43</v>
      </c>
      <c r="D14504" s="3" t="s">
        <v>13773</v>
      </c>
    </row>
    <row r="14505" spans="1:4" x14ac:dyDescent="0.35">
      <c r="A14505" s="1">
        <v>14504</v>
      </c>
      <c r="B14505" s="2" t="s">
        <v>2</v>
      </c>
      <c r="C14505" s="2" t="s">
        <v>43</v>
      </c>
      <c r="D14505" s="3" t="s">
        <v>13774</v>
      </c>
    </row>
    <row r="14506" spans="1:4" x14ac:dyDescent="0.35">
      <c r="A14506" s="1">
        <v>14505</v>
      </c>
      <c r="B14506" s="2" t="s">
        <v>2</v>
      </c>
      <c r="C14506" s="2" t="s">
        <v>43</v>
      </c>
      <c r="D14506" s="3" t="s">
        <v>13775</v>
      </c>
    </row>
    <row r="14507" spans="1:4" x14ac:dyDescent="0.35">
      <c r="A14507" s="1">
        <v>14506</v>
      </c>
      <c r="B14507" s="2" t="s">
        <v>2</v>
      </c>
      <c r="C14507" s="2" t="s">
        <v>43</v>
      </c>
      <c r="D14507" s="3" t="s">
        <v>13776</v>
      </c>
    </row>
    <row r="14508" spans="1:4" x14ac:dyDescent="0.35">
      <c r="A14508" s="1">
        <v>14507</v>
      </c>
      <c r="B14508" s="2" t="s">
        <v>2</v>
      </c>
      <c r="C14508" s="2" t="s">
        <v>43</v>
      </c>
      <c r="D14508" s="3" t="s">
        <v>13777</v>
      </c>
    </row>
    <row r="14509" spans="1:4" x14ac:dyDescent="0.35">
      <c r="A14509" s="1">
        <v>14508</v>
      </c>
      <c r="B14509" s="2" t="s">
        <v>2</v>
      </c>
      <c r="C14509" s="2" t="s">
        <v>43</v>
      </c>
      <c r="D14509" s="3" t="s">
        <v>13778</v>
      </c>
    </row>
    <row r="14510" spans="1:4" x14ac:dyDescent="0.35">
      <c r="A14510" s="1">
        <v>14509</v>
      </c>
      <c r="B14510" s="2" t="s">
        <v>2</v>
      </c>
      <c r="C14510" s="2" t="s">
        <v>43</v>
      </c>
      <c r="D14510" s="3" t="s">
        <v>13779</v>
      </c>
    </row>
    <row r="14511" spans="1:4" x14ac:dyDescent="0.35">
      <c r="A14511" s="1">
        <v>14510</v>
      </c>
      <c r="B14511" s="2" t="s">
        <v>2</v>
      </c>
      <c r="C14511" s="2" t="s">
        <v>43</v>
      </c>
      <c r="D14511" s="3" t="s">
        <v>13780</v>
      </c>
    </row>
    <row r="14512" spans="1:4" x14ac:dyDescent="0.35">
      <c r="A14512" s="1">
        <v>14511</v>
      </c>
      <c r="B14512" s="2" t="s">
        <v>2</v>
      </c>
      <c r="C14512" s="2" t="s">
        <v>43</v>
      </c>
      <c r="D14512" s="3" t="s">
        <v>13781</v>
      </c>
    </row>
    <row r="14513" spans="1:4" x14ac:dyDescent="0.35">
      <c r="A14513" s="1">
        <v>14512</v>
      </c>
      <c r="B14513" s="2" t="s">
        <v>2</v>
      </c>
      <c r="C14513" s="2" t="s">
        <v>43</v>
      </c>
      <c r="D14513" s="3" t="s">
        <v>13782</v>
      </c>
    </row>
    <row r="14514" spans="1:4" x14ac:dyDescent="0.35">
      <c r="A14514" s="1">
        <v>14513</v>
      </c>
      <c r="B14514" s="2" t="s">
        <v>2</v>
      </c>
      <c r="C14514" s="2" t="s">
        <v>43</v>
      </c>
      <c r="D14514" s="3" t="s">
        <v>13783</v>
      </c>
    </row>
    <row r="14515" spans="1:4" x14ac:dyDescent="0.35">
      <c r="A14515" s="1">
        <v>14514</v>
      </c>
      <c r="B14515" s="2" t="s">
        <v>2</v>
      </c>
      <c r="C14515" s="2" t="s">
        <v>43</v>
      </c>
      <c r="D14515" s="3" t="s">
        <v>13784</v>
      </c>
    </row>
    <row r="14516" spans="1:4" x14ac:dyDescent="0.35">
      <c r="A14516" s="1">
        <v>14515</v>
      </c>
      <c r="B14516" s="2" t="s">
        <v>2</v>
      </c>
      <c r="C14516" s="2" t="s">
        <v>43</v>
      </c>
      <c r="D14516" s="3" t="s">
        <v>13785</v>
      </c>
    </row>
    <row r="14517" spans="1:4" x14ac:dyDescent="0.35">
      <c r="A14517" s="1">
        <v>14516</v>
      </c>
      <c r="B14517" s="2" t="s">
        <v>2</v>
      </c>
      <c r="C14517" s="2" t="s">
        <v>43</v>
      </c>
      <c r="D14517" s="3" t="s">
        <v>13786</v>
      </c>
    </row>
    <row r="14518" spans="1:4" x14ac:dyDescent="0.35">
      <c r="A14518" s="1">
        <v>14517</v>
      </c>
      <c r="B14518" s="2" t="s">
        <v>2</v>
      </c>
      <c r="C14518" s="2" t="s">
        <v>43</v>
      </c>
      <c r="D14518" s="3" t="s">
        <v>13787</v>
      </c>
    </row>
    <row r="14519" spans="1:4" x14ac:dyDescent="0.35">
      <c r="A14519" s="1">
        <v>14518</v>
      </c>
      <c r="B14519" s="2" t="s">
        <v>2</v>
      </c>
      <c r="C14519" s="2" t="s">
        <v>43</v>
      </c>
      <c r="D14519" s="3" t="s">
        <v>13788</v>
      </c>
    </row>
    <row r="14520" spans="1:4" x14ac:dyDescent="0.35">
      <c r="A14520" s="1">
        <v>14519</v>
      </c>
      <c r="B14520" s="2" t="s">
        <v>2</v>
      </c>
      <c r="C14520" s="2" t="s">
        <v>43</v>
      </c>
      <c r="D14520" s="3" t="s">
        <v>13789</v>
      </c>
    </row>
    <row r="14521" spans="1:4" x14ac:dyDescent="0.35">
      <c r="A14521" s="1">
        <v>14520</v>
      </c>
      <c r="B14521" s="2" t="s">
        <v>2</v>
      </c>
      <c r="C14521" s="2" t="s">
        <v>43</v>
      </c>
      <c r="D14521" s="3" t="s">
        <v>13790</v>
      </c>
    </row>
    <row r="14522" spans="1:4" x14ac:dyDescent="0.35">
      <c r="A14522" s="1">
        <v>14521</v>
      </c>
      <c r="B14522" s="2" t="s">
        <v>2</v>
      </c>
      <c r="C14522" s="2" t="s">
        <v>43</v>
      </c>
      <c r="D14522" s="3" t="s">
        <v>13791</v>
      </c>
    </row>
    <row r="14523" spans="1:4" x14ac:dyDescent="0.35">
      <c r="A14523" s="1">
        <v>14522</v>
      </c>
      <c r="B14523" s="2" t="s">
        <v>2</v>
      </c>
      <c r="C14523" s="2" t="s">
        <v>43</v>
      </c>
      <c r="D14523" s="3" t="s">
        <v>13792</v>
      </c>
    </row>
    <row r="14524" spans="1:4" x14ac:dyDescent="0.35">
      <c r="A14524" s="1">
        <v>14523</v>
      </c>
      <c r="B14524" s="2" t="s">
        <v>2</v>
      </c>
      <c r="C14524" s="2" t="s">
        <v>43</v>
      </c>
      <c r="D14524" s="3" t="s">
        <v>13793</v>
      </c>
    </row>
    <row r="14525" spans="1:4" x14ac:dyDescent="0.35">
      <c r="A14525" s="1">
        <v>14524</v>
      </c>
      <c r="B14525" s="2" t="s">
        <v>2</v>
      </c>
      <c r="C14525" s="2" t="s">
        <v>43</v>
      </c>
      <c r="D14525" s="3" t="s">
        <v>13794</v>
      </c>
    </row>
    <row r="14526" spans="1:4" x14ac:dyDescent="0.35">
      <c r="A14526" s="1">
        <v>14525</v>
      </c>
      <c r="B14526" s="2" t="s">
        <v>2</v>
      </c>
      <c r="C14526" s="2" t="s">
        <v>43</v>
      </c>
      <c r="D14526" s="3" t="s">
        <v>13795</v>
      </c>
    </row>
    <row r="14527" spans="1:4" x14ac:dyDescent="0.35">
      <c r="A14527" s="1">
        <v>14526</v>
      </c>
      <c r="B14527" s="2" t="s">
        <v>2</v>
      </c>
      <c r="C14527" s="2" t="s">
        <v>43</v>
      </c>
      <c r="D14527" s="3" t="s">
        <v>13796</v>
      </c>
    </row>
    <row r="14528" spans="1:4" x14ac:dyDescent="0.35">
      <c r="A14528" s="1">
        <v>14527</v>
      </c>
      <c r="B14528" s="2" t="s">
        <v>2</v>
      </c>
      <c r="C14528" s="2" t="s">
        <v>43</v>
      </c>
      <c r="D14528" s="3" t="s">
        <v>13797</v>
      </c>
    </row>
    <row r="14529" spans="1:4" x14ac:dyDescent="0.35">
      <c r="A14529" s="1">
        <v>14528</v>
      </c>
      <c r="B14529" s="2" t="s">
        <v>2</v>
      </c>
      <c r="C14529" s="2" t="s">
        <v>43</v>
      </c>
      <c r="D14529" s="3" t="s">
        <v>13798</v>
      </c>
    </row>
    <row r="14530" spans="1:4" x14ac:dyDescent="0.35">
      <c r="A14530" s="1">
        <v>14529</v>
      </c>
      <c r="B14530" s="2" t="s">
        <v>2</v>
      </c>
      <c r="C14530" s="2" t="s">
        <v>43</v>
      </c>
      <c r="D14530" s="3" t="s">
        <v>13799</v>
      </c>
    </row>
    <row r="14531" spans="1:4" x14ac:dyDescent="0.35">
      <c r="A14531" s="1">
        <v>14530</v>
      </c>
      <c r="B14531" s="2" t="s">
        <v>2</v>
      </c>
      <c r="C14531" s="2" t="s">
        <v>43</v>
      </c>
      <c r="D14531" s="3" t="s">
        <v>13800</v>
      </c>
    </row>
    <row r="14532" spans="1:4" x14ac:dyDescent="0.35">
      <c r="A14532" s="1">
        <v>14531</v>
      </c>
      <c r="B14532" s="2" t="s">
        <v>2</v>
      </c>
      <c r="C14532" s="2" t="s">
        <v>43</v>
      </c>
      <c r="D14532" s="3" t="s">
        <v>13801</v>
      </c>
    </row>
    <row r="14533" spans="1:4" x14ac:dyDescent="0.35">
      <c r="A14533" s="1">
        <v>14532</v>
      </c>
      <c r="B14533" s="2" t="s">
        <v>2</v>
      </c>
      <c r="C14533" s="2" t="s">
        <v>43</v>
      </c>
      <c r="D14533" s="3" t="s">
        <v>13802</v>
      </c>
    </row>
    <row r="14534" spans="1:4" x14ac:dyDescent="0.35">
      <c r="A14534" s="1">
        <v>14533</v>
      </c>
      <c r="B14534" s="2" t="s">
        <v>2</v>
      </c>
      <c r="C14534" s="2" t="s">
        <v>52</v>
      </c>
      <c r="D14534" s="3" t="s">
        <v>14214</v>
      </c>
    </row>
    <row r="14535" spans="1:4" x14ac:dyDescent="0.35">
      <c r="A14535" s="1">
        <v>14534</v>
      </c>
      <c r="B14535" s="2" t="s">
        <v>2</v>
      </c>
      <c r="C14535" s="2" t="s">
        <v>52</v>
      </c>
      <c r="D14535" s="3" t="s">
        <v>14215</v>
      </c>
    </row>
    <row r="14536" spans="1:4" x14ac:dyDescent="0.35">
      <c r="A14536" s="1">
        <v>14535</v>
      </c>
      <c r="B14536" s="2" t="s">
        <v>2</v>
      </c>
      <c r="C14536" s="2" t="s">
        <v>52</v>
      </c>
      <c r="D14536" s="3" t="s">
        <v>13803</v>
      </c>
    </row>
    <row r="14537" spans="1:4" x14ac:dyDescent="0.35">
      <c r="A14537" s="1">
        <v>14536</v>
      </c>
      <c r="B14537" s="2" t="s">
        <v>2</v>
      </c>
      <c r="C14537" s="2" t="s">
        <v>52</v>
      </c>
      <c r="D14537" s="3" t="s">
        <v>14216</v>
      </c>
    </row>
    <row r="14538" spans="1:4" x14ac:dyDescent="0.35">
      <c r="A14538" s="1">
        <v>14537</v>
      </c>
      <c r="B14538" s="2" t="s">
        <v>2</v>
      </c>
      <c r="C14538" s="2" t="s">
        <v>52</v>
      </c>
      <c r="D14538" s="3" t="s">
        <v>14217</v>
      </c>
    </row>
    <row r="14539" spans="1:4" x14ac:dyDescent="0.35">
      <c r="A14539" s="1">
        <v>14538</v>
      </c>
      <c r="B14539" s="2" t="s">
        <v>2</v>
      </c>
      <c r="C14539" s="2" t="s">
        <v>52</v>
      </c>
      <c r="D14539" s="3" t="s">
        <v>14218</v>
      </c>
    </row>
    <row r="14540" spans="1:4" x14ac:dyDescent="0.35">
      <c r="A14540" s="1">
        <v>14539</v>
      </c>
      <c r="B14540" s="2" t="s">
        <v>2</v>
      </c>
      <c r="C14540" s="2" t="s">
        <v>52</v>
      </c>
      <c r="D14540" s="3" t="s">
        <v>14219</v>
      </c>
    </row>
    <row r="14541" spans="1:4" x14ac:dyDescent="0.35">
      <c r="A14541" s="1">
        <v>14540</v>
      </c>
      <c r="B14541" s="2" t="s">
        <v>2</v>
      </c>
      <c r="C14541" s="2" t="s">
        <v>52</v>
      </c>
      <c r="D14541" s="3" t="s">
        <v>14220</v>
      </c>
    </row>
    <row r="14542" spans="1:4" x14ac:dyDescent="0.35">
      <c r="A14542" s="1">
        <v>14541</v>
      </c>
      <c r="B14542" s="2" t="s">
        <v>2</v>
      </c>
      <c r="C14542" s="2" t="s">
        <v>52</v>
      </c>
      <c r="D14542" s="3" t="s">
        <v>14221</v>
      </c>
    </row>
    <row r="14543" spans="1:4" x14ac:dyDescent="0.35">
      <c r="A14543" s="1">
        <v>14542</v>
      </c>
      <c r="B14543" s="2" t="s">
        <v>2</v>
      </c>
      <c r="C14543" s="2" t="s">
        <v>52</v>
      </c>
      <c r="D14543" s="3" t="s">
        <v>14222</v>
      </c>
    </row>
    <row r="14544" spans="1:4" x14ac:dyDescent="0.35">
      <c r="A14544" s="1">
        <v>14543</v>
      </c>
      <c r="B14544" s="2" t="s">
        <v>2</v>
      </c>
      <c r="C14544" s="2" t="s">
        <v>52</v>
      </c>
      <c r="D14544" s="3" t="s">
        <v>14223</v>
      </c>
    </row>
    <row r="14545" spans="1:4" x14ac:dyDescent="0.35">
      <c r="A14545" s="1">
        <v>14544</v>
      </c>
      <c r="B14545" s="2" t="s">
        <v>2</v>
      </c>
      <c r="C14545" s="2" t="s">
        <v>72</v>
      </c>
      <c r="D14545" s="3" t="s">
        <v>13804</v>
      </c>
    </row>
    <row r="14546" spans="1:4" x14ac:dyDescent="0.35">
      <c r="A14546" s="1">
        <v>14545</v>
      </c>
      <c r="B14546" s="2" t="s">
        <v>2</v>
      </c>
      <c r="C14546" s="2" t="s">
        <v>72</v>
      </c>
      <c r="D14546" s="3" t="s">
        <v>13805</v>
      </c>
    </row>
    <row r="14547" spans="1:4" x14ac:dyDescent="0.35">
      <c r="A14547" s="1">
        <v>14546</v>
      </c>
      <c r="B14547" s="2" t="s">
        <v>2</v>
      </c>
      <c r="C14547" s="2" t="s">
        <v>72</v>
      </c>
      <c r="D14547" s="3" t="s">
        <v>13806</v>
      </c>
    </row>
    <row r="14548" spans="1:4" x14ac:dyDescent="0.35">
      <c r="A14548" s="1">
        <v>14547</v>
      </c>
      <c r="B14548" s="2" t="s">
        <v>2</v>
      </c>
      <c r="C14548" s="2" t="s">
        <v>72</v>
      </c>
      <c r="D14548" s="3" t="s">
        <v>13807</v>
      </c>
    </row>
    <row r="14549" spans="1:4" x14ac:dyDescent="0.35">
      <c r="A14549" s="1">
        <v>14548</v>
      </c>
      <c r="B14549" s="2" t="s">
        <v>2</v>
      </c>
      <c r="C14549" s="2" t="s">
        <v>72</v>
      </c>
      <c r="D14549" s="3" t="s">
        <v>13808</v>
      </c>
    </row>
    <row r="14550" spans="1:4" x14ac:dyDescent="0.35">
      <c r="A14550" s="1">
        <v>14549</v>
      </c>
      <c r="B14550" s="2" t="s">
        <v>2</v>
      </c>
      <c r="C14550" s="2" t="s">
        <v>72</v>
      </c>
      <c r="D14550" s="3" t="s">
        <v>13809</v>
      </c>
    </row>
    <row r="14551" spans="1:4" x14ac:dyDescent="0.35">
      <c r="A14551" s="1">
        <v>14550</v>
      </c>
      <c r="B14551" s="2" t="s">
        <v>2</v>
      </c>
      <c r="C14551" s="2" t="s">
        <v>72</v>
      </c>
      <c r="D14551" s="3" t="s">
        <v>13810</v>
      </c>
    </row>
    <row r="14552" spans="1:4" x14ac:dyDescent="0.35">
      <c r="A14552" s="1">
        <v>14551</v>
      </c>
      <c r="B14552" s="2" t="s">
        <v>2</v>
      </c>
      <c r="C14552" s="2" t="s">
        <v>72</v>
      </c>
      <c r="D14552" s="3" t="s">
        <v>13811</v>
      </c>
    </row>
    <row r="14553" spans="1:4" x14ac:dyDescent="0.35">
      <c r="A14553" s="1">
        <v>14552</v>
      </c>
      <c r="B14553" s="2" t="s">
        <v>2</v>
      </c>
      <c r="C14553" s="2" t="s">
        <v>72</v>
      </c>
      <c r="D14553" s="3" t="s">
        <v>13812</v>
      </c>
    </row>
    <row r="14554" spans="1:4" x14ac:dyDescent="0.35">
      <c r="A14554" s="1">
        <v>14553</v>
      </c>
      <c r="B14554" s="2" t="s">
        <v>2</v>
      </c>
      <c r="C14554" s="2" t="s">
        <v>72</v>
      </c>
      <c r="D14554" s="3" t="s">
        <v>13813</v>
      </c>
    </row>
    <row r="14555" spans="1:4" x14ac:dyDescent="0.35">
      <c r="A14555" s="1">
        <v>14554</v>
      </c>
      <c r="B14555" s="2" t="s">
        <v>2</v>
      </c>
      <c r="C14555" s="2" t="s">
        <v>72</v>
      </c>
      <c r="D14555" s="3" t="s">
        <v>13814</v>
      </c>
    </row>
    <row r="14556" spans="1:4" x14ac:dyDescent="0.35">
      <c r="A14556" s="1">
        <v>14555</v>
      </c>
      <c r="B14556" s="2" t="s">
        <v>2</v>
      </c>
      <c r="C14556" s="2" t="s">
        <v>72</v>
      </c>
      <c r="D14556" s="3" t="s">
        <v>13815</v>
      </c>
    </row>
    <row r="14557" spans="1:4" x14ac:dyDescent="0.35">
      <c r="A14557" s="1">
        <v>14556</v>
      </c>
      <c r="B14557" s="2" t="s">
        <v>2</v>
      </c>
      <c r="C14557" s="2" t="s">
        <v>72</v>
      </c>
      <c r="D14557" s="3" t="s">
        <v>13816</v>
      </c>
    </row>
    <row r="14558" spans="1:4" x14ac:dyDescent="0.35">
      <c r="A14558" s="1">
        <v>14557</v>
      </c>
      <c r="B14558" s="2" t="s">
        <v>2</v>
      </c>
      <c r="C14558" s="2" t="s">
        <v>72</v>
      </c>
      <c r="D14558" s="3" t="s">
        <v>13817</v>
      </c>
    </row>
    <row r="14559" spans="1:4" x14ac:dyDescent="0.35">
      <c r="A14559" s="1">
        <v>14558</v>
      </c>
      <c r="B14559" s="2" t="s">
        <v>2</v>
      </c>
      <c r="C14559" s="2" t="s">
        <v>72</v>
      </c>
      <c r="D14559" s="3" t="s">
        <v>13818</v>
      </c>
    </row>
    <row r="14560" spans="1:4" x14ac:dyDescent="0.35">
      <c r="A14560" s="1">
        <v>14559</v>
      </c>
      <c r="B14560" s="2" t="s">
        <v>2</v>
      </c>
      <c r="C14560" s="2" t="s">
        <v>72</v>
      </c>
      <c r="D14560" s="3" t="s">
        <v>13819</v>
      </c>
    </row>
    <row r="14561" spans="1:4" x14ac:dyDescent="0.35">
      <c r="A14561" s="1">
        <v>14560</v>
      </c>
      <c r="B14561" s="2" t="s">
        <v>2</v>
      </c>
      <c r="C14561" s="2" t="s">
        <v>72</v>
      </c>
      <c r="D14561" s="3" t="s">
        <v>13820</v>
      </c>
    </row>
    <row r="14562" spans="1:4" x14ac:dyDescent="0.35">
      <c r="A14562" s="1">
        <v>14561</v>
      </c>
      <c r="B14562" s="2" t="s">
        <v>2</v>
      </c>
      <c r="C14562" s="2" t="s">
        <v>72</v>
      </c>
      <c r="D14562" s="3" t="s">
        <v>13821</v>
      </c>
    </row>
    <row r="14563" spans="1:4" x14ac:dyDescent="0.35">
      <c r="A14563" s="1">
        <v>14562</v>
      </c>
      <c r="B14563" s="2" t="s">
        <v>2</v>
      </c>
      <c r="C14563" s="2" t="s">
        <v>72</v>
      </c>
      <c r="D14563" s="3" t="s">
        <v>13822</v>
      </c>
    </row>
    <row r="14564" spans="1:4" x14ac:dyDescent="0.35">
      <c r="A14564" s="1">
        <v>14563</v>
      </c>
      <c r="B14564" s="2" t="s">
        <v>2</v>
      </c>
      <c r="C14564" s="2" t="s">
        <v>81</v>
      </c>
      <c r="D14564" s="3" t="s">
        <v>14392</v>
      </c>
    </row>
    <row r="14565" spans="1:4" x14ac:dyDescent="0.35">
      <c r="A14565" s="1">
        <v>14564</v>
      </c>
      <c r="B14565" s="2" t="s">
        <v>2</v>
      </c>
      <c r="C14565" s="2" t="s">
        <v>81</v>
      </c>
      <c r="D14565" s="3" t="s">
        <v>14393</v>
      </c>
    </row>
    <row r="14566" spans="1:4" x14ac:dyDescent="0.35">
      <c r="A14566" s="1">
        <v>14565</v>
      </c>
      <c r="B14566" s="2" t="s">
        <v>2</v>
      </c>
      <c r="C14566" s="2" t="s">
        <v>81</v>
      </c>
      <c r="D14566" s="3" t="s">
        <v>14394</v>
      </c>
    </row>
    <row r="14567" spans="1:4" x14ac:dyDescent="0.35">
      <c r="A14567" s="1">
        <v>14566</v>
      </c>
      <c r="B14567" s="2" t="s">
        <v>2</v>
      </c>
      <c r="C14567" s="2" t="s">
        <v>81</v>
      </c>
      <c r="D14567" s="3" t="s">
        <v>13823</v>
      </c>
    </row>
    <row r="14568" spans="1:4" x14ac:dyDescent="0.35">
      <c r="A14568" s="1">
        <v>14567</v>
      </c>
      <c r="B14568" s="2" t="s">
        <v>2</v>
      </c>
      <c r="C14568" s="2" t="s">
        <v>81</v>
      </c>
      <c r="D14568" s="3" t="s">
        <v>13824</v>
      </c>
    </row>
    <row r="14569" spans="1:4" x14ac:dyDescent="0.35">
      <c r="A14569" s="1">
        <v>14568</v>
      </c>
      <c r="B14569" s="2" t="s">
        <v>2</v>
      </c>
      <c r="C14569" s="2" t="s">
        <v>81</v>
      </c>
      <c r="D14569" s="3" t="s">
        <v>14395</v>
      </c>
    </row>
    <row r="14570" spans="1:4" x14ac:dyDescent="0.35">
      <c r="A14570" s="1">
        <v>14569</v>
      </c>
      <c r="B14570" s="2" t="s">
        <v>2</v>
      </c>
      <c r="C14570" s="2" t="s">
        <v>81</v>
      </c>
      <c r="D14570" s="3" t="s">
        <v>13825</v>
      </c>
    </row>
    <row r="14571" spans="1:4" x14ac:dyDescent="0.35">
      <c r="A14571" s="1">
        <v>14570</v>
      </c>
      <c r="B14571" s="2" t="s">
        <v>2</v>
      </c>
      <c r="C14571" s="2" t="s">
        <v>81</v>
      </c>
      <c r="D14571" s="3" t="s">
        <v>13826</v>
      </c>
    </row>
    <row r="14572" spans="1:4" x14ac:dyDescent="0.35">
      <c r="A14572" s="1">
        <v>14571</v>
      </c>
      <c r="B14572" s="2" t="s">
        <v>2</v>
      </c>
      <c r="C14572" s="2" t="s">
        <v>81</v>
      </c>
      <c r="D14572" s="3" t="s">
        <v>13827</v>
      </c>
    </row>
    <row r="14573" spans="1:4" x14ac:dyDescent="0.35">
      <c r="A14573" s="1">
        <v>14572</v>
      </c>
      <c r="B14573" s="2" t="s">
        <v>2</v>
      </c>
      <c r="C14573" s="2" t="s">
        <v>81</v>
      </c>
      <c r="D14573" s="3" t="s">
        <v>13828</v>
      </c>
    </row>
    <row r="14574" spans="1:4" x14ac:dyDescent="0.35">
      <c r="A14574" s="1">
        <v>14573</v>
      </c>
      <c r="B14574" s="2" t="s">
        <v>2</v>
      </c>
      <c r="C14574" s="2" t="s">
        <v>81</v>
      </c>
      <c r="D14574" s="3" t="s">
        <v>13829</v>
      </c>
    </row>
    <row r="14575" spans="1:4" x14ac:dyDescent="0.35">
      <c r="A14575" s="1">
        <v>14574</v>
      </c>
      <c r="B14575" s="2" t="s">
        <v>2</v>
      </c>
      <c r="C14575" s="2" t="s">
        <v>81</v>
      </c>
      <c r="D14575" s="3" t="s">
        <v>13830</v>
      </c>
    </row>
    <row r="14576" spans="1:4" x14ac:dyDescent="0.35">
      <c r="A14576" s="1">
        <v>14575</v>
      </c>
      <c r="B14576" s="2" t="s">
        <v>2</v>
      </c>
      <c r="C14576" s="2" t="s">
        <v>81</v>
      </c>
      <c r="D14576" s="3" t="s">
        <v>13831</v>
      </c>
    </row>
    <row r="14577" spans="1:4" x14ac:dyDescent="0.35">
      <c r="A14577" s="1">
        <v>14576</v>
      </c>
      <c r="B14577" s="2" t="s">
        <v>2</v>
      </c>
      <c r="C14577" s="2" t="s">
        <v>81</v>
      </c>
      <c r="D14577" s="3" t="s">
        <v>13832</v>
      </c>
    </row>
    <row r="14578" spans="1:4" x14ac:dyDescent="0.35">
      <c r="A14578" s="1">
        <v>14577</v>
      </c>
      <c r="B14578" s="2" t="s">
        <v>2</v>
      </c>
      <c r="C14578" s="2" t="s">
        <v>89</v>
      </c>
      <c r="D14578" s="3" t="s">
        <v>13833</v>
      </c>
    </row>
    <row r="14579" spans="1:4" x14ac:dyDescent="0.35">
      <c r="A14579" s="1">
        <v>14578</v>
      </c>
      <c r="B14579" s="2" t="s">
        <v>2</v>
      </c>
      <c r="C14579" s="2" t="s">
        <v>89</v>
      </c>
      <c r="D14579" s="3" t="s">
        <v>13834</v>
      </c>
    </row>
    <row r="14580" spans="1:4" x14ac:dyDescent="0.35">
      <c r="A14580" s="1">
        <v>14579</v>
      </c>
      <c r="B14580" s="2" t="s">
        <v>2</v>
      </c>
      <c r="C14580" s="2" t="s">
        <v>89</v>
      </c>
      <c r="D14580" s="3" t="s">
        <v>13835</v>
      </c>
    </row>
    <row r="14581" spans="1:4" x14ac:dyDescent="0.35">
      <c r="A14581" s="1">
        <v>14580</v>
      </c>
      <c r="B14581" s="2" t="s">
        <v>2</v>
      </c>
      <c r="C14581" s="2" t="s">
        <v>89</v>
      </c>
      <c r="D14581" s="3" t="s">
        <v>13836</v>
      </c>
    </row>
    <row r="14582" spans="1:4" x14ac:dyDescent="0.35">
      <c r="A14582" s="1">
        <v>14581</v>
      </c>
      <c r="B14582" s="2" t="s">
        <v>2</v>
      </c>
      <c r="C14582" s="2" t="s">
        <v>89</v>
      </c>
      <c r="D14582" s="3" t="s">
        <v>13837</v>
      </c>
    </row>
    <row r="14583" spans="1:4" x14ac:dyDescent="0.35">
      <c r="A14583" s="1">
        <v>14582</v>
      </c>
      <c r="B14583" s="2" t="s">
        <v>2</v>
      </c>
      <c r="C14583" s="2" t="s">
        <v>89</v>
      </c>
      <c r="D14583" s="3" t="s">
        <v>13838</v>
      </c>
    </row>
    <row r="14584" spans="1:4" x14ac:dyDescent="0.35">
      <c r="A14584" s="1">
        <v>14583</v>
      </c>
      <c r="B14584" s="2" t="s">
        <v>2</v>
      </c>
      <c r="C14584" s="2" t="s">
        <v>89</v>
      </c>
      <c r="D14584" s="3" t="s">
        <v>13839</v>
      </c>
    </row>
    <row r="14585" spans="1:4" x14ac:dyDescent="0.35">
      <c r="A14585" s="1">
        <v>14584</v>
      </c>
      <c r="B14585" s="2" t="s">
        <v>2</v>
      </c>
      <c r="C14585" s="2" t="s">
        <v>89</v>
      </c>
      <c r="D14585" s="3" t="s">
        <v>13840</v>
      </c>
    </row>
    <row r="14586" spans="1:4" x14ac:dyDescent="0.35">
      <c r="A14586" s="1">
        <v>14585</v>
      </c>
      <c r="B14586" s="2" t="s">
        <v>2</v>
      </c>
      <c r="C14586" s="2" t="s">
        <v>89</v>
      </c>
      <c r="D14586" s="3" t="s">
        <v>13841</v>
      </c>
    </row>
    <row r="14587" spans="1:4" x14ac:dyDescent="0.35">
      <c r="A14587" s="1">
        <v>14586</v>
      </c>
      <c r="B14587" s="2" t="s">
        <v>2</v>
      </c>
      <c r="C14587" s="2" t="s">
        <v>89</v>
      </c>
      <c r="D14587" s="3" t="s">
        <v>13842</v>
      </c>
    </row>
    <row r="14588" spans="1:4" x14ac:dyDescent="0.35">
      <c r="A14588" s="1">
        <v>14587</v>
      </c>
      <c r="B14588" s="2" t="s">
        <v>2</v>
      </c>
      <c r="C14588" s="2" t="s">
        <v>89</v>
      </c>
      <c r="D14588" s="3" t="s">
        <v>13843</v>
      </c>
    </row>
    <row r="14589" spans="1:4" x14ac:dyDescent="0.35">
      <c r="A14589" s="1">
        <v>14588</v>
      </c>
      <c r="B14589" s="2" t="s">
        <v>2</v>
      </c>
      <c r="C14589" s="2" t="s">
        <v>89</v>
      </c>
      <c r="D14589" s="3" t="s">
        <v>13844</v>
      </c>
    </row>
    <row r="14590" spans="1:4" x14ac:dyDescent="0.35">
      <c r="A14590" s="1">
        <v>14589</v>
      </c>
      <c r="B14590" s="2" t="s">
        <v>2</v>
      </c>
      <c r="C14590" s="2" t="s">
        <v>89</v>
      </c>
      <c r="D14590" s="3" t="s">
        <v>13845</v>
      </c>
    </row>
    <row r="14591" spans="1:4" x14ac:dyDescent="0.35">
      <c r="A14591" s="1">
        <v>14590</v>
      </c>
      <c r="B14591" s="2" t="s">
        <v>2</v>
      </c>
      <c r="C14591" s="2" t="s">
        <v>89</v>
      </c>
      <c r="D14591" s="3" t="s">
        <v>13846</v>
      </c>
    </row>
    <row r="14592" spans="1:4" x14ac:dyDescent="0.35">
      <c r="A14592" s="1">
        <v>14591</v>
      </c>
      <c r="B14592" s="2" t="s">
        <v>2</v>
      </c>
      <c r="C14592" s="2" t="s">
        <v>89</v>
      </c>
      <c r="D14592" s="3" t="s">
        <v>13847</v>
      </c>
    </row>
    <row r="14593" spans="1:4" x14ac:dyDescent="0.35">
      <c r="A14593" s="1">
        <v>14592</v>
      </c>
      <c r="B14593" s="2" t="s">
        <v>2</v>
      </c>
      <c r="C14593" s="2" t="s">
        <v>89</v>
      </c>
      <c r="D14593" s="3" t="s">
        <v>13848</v>
      </c>
    </row>
    <row r="14594" spans="1:4" x14ac:dyDescent="0.35">
      <c r="A14594" s="1">
        <v>14593</v>
      </c>
      <c r="B14594" s="2" t="s">
        <v>2</v>
      </c>
      <c r="C14594" s="2" t="s">
        <v>89</v>
      </c>
      <c r="D14594" s="3" t="s">
        <v>13849</v>
      </c>
    </row>
    <row r="14595" spans="1:4" x14ac:dyDescent="0.35">
      <c r="A14595" s="1">
        <v>14594</v>
      </c>
      <c r="B14595" s="2" t="s">
        <v>2</v>
      </c>
      <c r="C14595" s="2" t="s">
        <v>89</v>
      </c>
      <c r="D14595" s="3" t="s">
        <v>13850</v>
      </c>
    </row>
    <row r="14596" spans="1:4" x14ac:dyDescent="0.35">
      <c r="A14596" s="1">
        <v>14595</v>
      </c>
      <c r="B14596" s="2" t="s">
        <v>2</v>
      </c>
      <c r="C14596" s="2" t="s">
        <v>89</v>
      </c>
      <c r="D14596" s="3" t="s">
        <v>13851</v>
      </c>
    </row>
    <row r="14597" spans="1:4" x14ac:dyDescent="0.35">
      <c r="A14597" s="1">
        <v>14596</v>
      </c>
      <c r="B14597" s="2" t="s">
        <v>2</v>
      </c>
      <c r="C14597" s="2" t="s">
        <v>89</v>
      </c>
      <c r="D14597" s="3" t="s">
        <v>13852</v>
      </c>
    </row>
    <row r="14598" spans="1:4" x14ac:dyDescent="0.35">
      <c r="A14598" s="1">
        <v>14597</v>
      </c>
      <c r="B14598" s="2" t="s">
        <v>2</v>
      </c>
      <c r="C14598" s="2" t="s">
        <v>89</v>
      </c>
      <c r="D14598" s="3" t="s">
        <v>13853</v>
      </c>
    </row>
    <row r="14599" spans="1:4" x14ac:dyDescent="0.35">
      <c r="A14599" s="1">
        <v>14598</v>
      </c>
      <c r="B14599" s="2" t="s">
        <v>2</v>
      </c>
      <c r="C14599" s="2" t="s">
        <v>89</v>
      </c>
      <c r="D14599" s="3" t="s">
        <v>13854</v>
      </c>
    </row>
    <row r="14600" spans="1:4" x14ac:dyDescent="0.35">
      <c r="A14600" s="1">
        <v>14599</v>
      </c>
      <c r="B14600" s="2" t="s">
        <v>2</v>
      </c>
      <c r="C14600" s="2" t="s">
        <v>89</v>
      </c>
      <c r="D14600" s="3" t="s">
        <v>13855</v>
      </c>
    </row>
    <row r="14601" spans="1:4" x14ac:dyDescent="0.35">
      <c r="A14601" s="1">
        <v>14600</v>
      </c>
      <c r="B14601" s="2" t="s">
        <v>2</v>
      </c>
      <c r="C14601" s="2" t="s">
        <v>89</v>
      </c>
      <c r="D14601" s="3" t="s">
        <v>13856</v>
      </c>
    </row>
    <row r="14602" spans="1:4" x14ac:dyDescent="0.35">
      <c r="A14602" s="1">
        <v>14601</v>
      </c>
      <c r="B14602" s="2" t="s">
        <v>2</v>
      </c>
      <c r="C14602" s="2" t="s">
        <v>89</v>
      </c>
      <c r="D14602" s="3" t="s">
        <v>13857</v>
      </c>
    </row>
    <row r="14603" spans="1:4" x14ac:dyDescent="0.35">
      <c r="A14603" s="1">
        <v>14602</v>
      </c>
      <c r="B14603" s="2" t="s">
        <v>2</v>
      </c>
      <c r="C14603" s="2" t="s">
        <v>89</v>
      </c>
      <c r="D14603" s="3" t="s">
        <v>13858</v>
      </c>
    </row>
    <row r="14604" spans="1:4" x14ac:dyDescent="0.35">
      <c r="A14604" s="1">
        <v>14603</v>
      </c>
      <c r="B14604" s="2" t="s">
        <v>2</v>
      </c>
      <c r="C14604" s="2" t="s">
        <v>89</v>
      </c>
      <c r="D14604" s="3" t="s">
        <v>13859</v>
      </c>
    </row>
    <row r="14605" spans="1:4" x14ac:dyDescent="0.35">
      <c r="A14605" s="1">
        <v>14604</v>
      </c>
      <c r="B14605" s="2" t="s">
        <v>2</v>
      </c>
      <c r="C14605" s="2" t="s">
        <v>89</v>
      </c>
      <c r="D14605" s="3" t="s">
        <v>13860</v>
      </c>
    </row>
    <row r="14606" spans="1:4" x14ac:dyDescent="0.35">
      <c r="A14606" s="1">
        <v>14605</v>
      </c>
      <c r="B14606" s="2" t="s">
        <v>2</v>
      </c>
      <c r="C14606" s="2" t="s">
        <v>89</v>
      </c>
      <c r="D14606" s="3" t="s">
        <v>13861</v>
      </c>
    </row>
    <row r="14607" spans="1:4" x14ac:dyDescent="0.35">
      <c r="A14607" s="1">
        <v>14606</v>
      </c>
      <c r="B14607" s="2" t="s">
        <v>2</v>
      </c>
      <c r="C14607" s="2" t="s">
        <v>89</v>
      </c>
      <c r="D14607" s="3" t="s">
        <v>13862</v>
      </c>
    </row>
    <row r="14608" spans="1:4" x14ac:dyDescent="0.35">
      <c r="A14608" s="1">
        <v>14607</v>
      </c>
      <c r="B14608" s="2" t="s">
        <v>2</v>
      </c>
      <c r="C14608" s="2" t="s">
        <v>89</v>
      </c>
      <c r="D14608" s="3" t="s">
        <v>13863</v>
      </c>
    </row>
    <row r="14609" spans="1:4" x14ac:dyDescent="0.35">
      <c r="A14609" s="1">
        <v>14608</v>
      </c>
      <c r="B14609" s="2" t="s">
        <v>2</v>
      </c>
      <c r="C14609" s="2" t="s">
        <v>89</v>
      </c>
      <c r="D14609" s="3" t="s">
        <v>13864</v>
      </c>
    </row>
    <row r="14610" spans="1:4" x14ac:dyDescent="0.35">
      <c r="A14610" s="1">
        <v>14609</v>
      </c>
      <c r="B14610" s="2" t="s">
        <v>2</v>
      </c>
      <c r="C14610" s="2" t="s">
        <v>89</v>
      </c>
      <c r="D14610" s="3" t="s">
        <v>13865</v>
      </c>
    </row>
    <row r="14611" spans="1:4" x14ac:dyDescent="0.35">
      <c r="A14611" s="1">
        <v>14610</v>
      </c>
      <c r="B14611" s="2" t="s">
        <v>2</v>
      </c>
      <c r="C14611" s="2" t="s">
        <v>89</v>
      </c>
      <c r="D14611" s="3" t="s">
        <v>13866</v>
      </c>
    </row>
    <row r="14612" spans="1:4" x14ac:dyDescent="0.35">
      <c r="A14612" s="1">
        <v>14611</v>
      </c>
      <c r="B14612" s="2" t="s">
        <v>2</v>
      </c>
      <c r="C14612" s="2" t="s">
        <v>89</v>
      </c>
      <c r="D14612" s="3" t="s">
        <v>13867</v>
      </c>
    </row>
    <row r="14613" spans="1:4" x14ac:dyDescent="0.35">
      <c r="A14613" s="1">
        <v>14612</v>
      </c>
      <c r="B14613" s="2" t="s">
        <v>2</v>
      </c>
      <c r="C14613" s="2" t="s">
        <v>89</v>
      </c>
      <c r="D14613" s="3" t="s">
        <v>13868</v>
      </c>
    </row>
    <row r="14614" spans="1:4" x14ac:dyDescent="0.35">
      <c r="A14614" s="1">
        <v>14613</v>
      </c>
      <c r="B14614" s="2" t="s">
        <v>2</v>
      </c>
      <c r="C14614" s="2" t="s">
        <v>89</v>
      </c>
      <c r="D14614" s="3" t="s">
        <v>13869</v>
      </c>
    </row>
    <row r="14615" spans="1:4" x14ac:dyDescent="0.35">
      <c r="A14615" s="1">
        <v>14614</v>
      </c>
      <c r="B14615" s="2" t="s">
        <v>2</v>
      </c>
      <c r="C14615" s="2" t="s">
        <v>89</v>
      </c>
      <c r="D14615" s="3" t="s">
        <v>13870</v>
      </c>
    </row>
    <row r="14616" spans="1:4" x14ac:dyDescent="0.35">
      <c r="A14616" s="1">
        <v>14615</v>
      </c>
      <c r="B14616" s="2" t="s">
        <v>2</v>
      </c>
      <c r="C14616" s="2" t="s">
        <v>89</v>
      </c>
      <c r="D14616" s="3" t="s">
        <v>13871</v>
      </c>
    </row>
    <row r="14617" spans="1:4" x14ac:dyDescent="0.35">
      <c r="A14617" s="1">
        <v>14616</v>
      </c>
      <c r="B14617" s="2" t="s">
        <v>2</v>
      </c>
      <c r="C14617" s="2" t="s">
        <v>89</v>
      </c>
      <c r="D14617" s="3" t="s">
        <v>13872</v>
      </c>
    </row>
    <row r="14618" spans="1:4" x14ac:dyDescent="0.35">
      <c r="A14618" s="1">
        <v>14617</v>
      </c>
      <c r="B14618" s="2" t="s">
        <v>2</v>
      </c>
      <c r="C14618" s="2" t="s">
        <v>89</v>
      </c>
      <c r="D14618" s="3" t="s">
        <v>13873</v>
      </c>
    </row>
    <row r="14619" spans="1:4" x14ac:dyDescent="0.35">
      <c r="A14619" s="1">
        <v>14618</v>
      </c>
      <c r="B14619" s="2" t="s">
        <v>2</v>
      </c>
      <c r="C14619" s="2" t="s">
        <v>89</v>
      </c>
      <c r="D14619" s="3" t="s">
        <v>13874</v>
      </c>
    </row>
    <row r="14620" spans="1:4" x14ac:dyDescent="0.35">
      <c r="A14620" s="1">
        <v>14619</v>
      </c>
      <c r="B14620" s="2" t="s">
        <v>2</v>
      </c>
      <c r="C14620" s="2" t="s">
        <v>89</v>
      </c>
      <c r="D14620" s="3" t="s">
        <v>13875</v>
      </c>
    </row>
    <row r="14621" spans="1:4" x14ac:dyDescent="0.35">
      <c r="A14621" s="1">
        <v>14620</v>
      </c>
      <c r="B14621" s="2" t="s">
        <v>2</v>
      </c>
      <c r="C14621" s="2" t="s">
        <v>89</v>
      </c>
      <c r="D14621" s="3" t="s">
        <v>13876</v>
      </c>
    </row>
    <row r="14622" spans="1:4" x14ac:dyDescent="0.35">
      <c r="A14622" s="1">
        <v>14621</v>
      </c>
      <c r="B14622" s="2" t="s">
        <v>2</v>
      </c>
      <c r="C14622" s="2" t="s">
        <v>89</v>
      </c>
      <c r="D14622" s="3" t="s">
        <v>13877</v>
      </c>
    </row>
    <row r="14623" spans="1:4" x14ac:dyDescent="0.35">
      <c r="A14623" s="1">
        <v>14622</v>
      </c>
      <c r="B14623" s="2" t="s">
        <v>2</v>
      </c>
      <c r="C14623" s="2" t="s">
        <v>89</v>
      </c>
      <c r="D14623" s="3" t="s">
        <v>13878</v>
      </c>
    </row>
    <row r="14624" spans="1:4" x14ac:dyDescent="0.35">
      <c r="A14624" s="1">
        <v>14623</v>
      </c>
      <c r="B14624" s="2" t="s">
        <v>2</v>
      </c>
      <c r="C14624" s="2" t="s">
        <v>89</v>
      </c>
      <c r="D14624" s="3" t="s">
        <v>13879</v>
      </c>
    </row>
    <row r="14625" spans="1:4" x14ac:dyDescent="0.35">
      <c r="A14625" s="1">
        <v>14624</v>
      </c>
      <c r="B14625" s="2" t="s">
        <v>2</v>
      </c>
      <c r="C14625" s="2" t="s">
        <v>89</v>
      </c>
      <c r="D14625" s="3" t="s">
        <v>13880</v>
      </c>
    </row>
    <row r="14626" spans="1:4" x14ac:dyDescent="0.35">
      <c r="A14626" s="1">
        <v>14625</v>
      </c>
      <c r="B14626" s="2" t="s">
        <v>2</v>
      </c>
      <c r="C14626" s="2" t="s">
        <v>89</v>
      </c>
      <c r="D14626" s="3" t="s">
        <v>13881</v>
      </c>
    </row>
    <row r="14627" spans="1:4" x14ac:dyDescent="0.35">
      <c r="A14627" s="1">
        <v>14626</v>
      </c>
      <c r="B14627" s="2" t="s">
        <v>2</v>
      </c>
      <c r="C14627" s="2" t="s">
        <v>89</v>
      </c>
      <c r="D14627" s="3" t="s">
        <v>13882</v>
      </c>
    </row>
    <row r="14628" spans="1:4" x14ac:dyDescent="0.35">
      <c r="A14628" s="1">
        <v>14627</v>
      </c>
      <c r="B14628" s="2" t="s">
        <v>2</v>
      </c>
      <c r="C14628" s="2" t="s">
        <v>89</v>
      </c>
      <c r="D14628" s="3" t="s">
        <v>13883</v>
      </c>
    </row>
    <row r="14629" spans="1:4" x14ac:dyDescent="0.35">
      <c r="A14629" s="1">
        <v>14628</v>
      </c>
      <c r="B14629" s="2" t="s">
        <v>2</v>
      </c>
      <c r="C14629" s="2" t="s">
        <v>89</v>
      </c>
      <c r="D14629" s="3" t="s">
        <v>13884</v>
      </c>
    </row>
    <row r="14630" spans="1:4" x14ac:dyDescent="0.35">
      <c r="A14630" s="1">
        <v>14629</v>
      </c>
      <c r="B14630" s="2" t="s">
        <v>2</v>
      </c>
      <c r="C14630" s="2" t="s">
        <v>89</v>
      </c>
      <c r="D14630" s="3" t="s">
        <v>13885</v>
      </c>
    </row>
    <row r="14631" spans="1:4" x14ac:dyDescent="0.35">
      <c r="A14631" s="1">
        <v>14630</v>
      </c>
      <c r="B14631" s="2" t="s">
        <v>2</v>
      </c>
      <c r="C14631" s="2" t="s">
        <v>89</v>
      </c>
      <c r="D14631" s="3" t="s">
        <v>13886</v>
      </c>
    </row>
    <row r="14632" spans="1:4" x14ac:dyDescent="0.35">
      <c r="A14632" s="1">
        <v>14631</v>
      </c>
      <c r="B14632" s="2" t="s">
        <v>2</v>
      </c>
      <c r="C14632" s="2" t="s">
        <v>89</v>
      </c>
      <c r="D14632" s="3" t="s">
        <v>13887</v>
      </c>
    </row>
    <row r="14633" spans="1:4" x14ac:dyDescent="0.35">
      <c r="A14633" s="1">
        <v>14632</v>
      </c>
      <c r="B14633" s="2" t="s">
        <v>2</v>
      </c>
      <c r="C14633" s="2" t="s">
        <v>89</v>
      </c>
      <c r="D14633" s="3" t="s">
        <v>13888</v>
      </c>
    </row>
    <row r="14634" spans="1:4" x14ac:dyDescent="0.35">
      <c r="A14634" s="1">
        <v>14633</v>
      </c>
      <c r="B14634" s="2" t="s">
        <v>2</v>
      </c>
      <c r="C14634" s="2" t="s">
        <v>89</v>
      </c>
      <c r="D14634" s="3" t="s">
        <v>13889</v>
      </c>
    </row>
    <row r="14635" spans="1:4" x14ac:dyDescent="0.35">
      <c r="A14635" s="1">
        <v>14634</v>
      </c>
      <c r="B14635" s="2" t="s">
        <v>2</v>
      </c>
      <c r="C14635" s="2" t="s">
        <v>89</v>
      </c>
      <c r="D14635" s="3" t="s">
        <v>13890</v>
      </c>
    </row>
    <row r="14636" spans="1:4" x14ac:dyDescent="0.35">
      <c r="A14636" s="1">
        <v>14635</v>
      </c>
      <c r="B14636" s="2" t="s">
        <v>2</v>
      </c>
      <c r="C14636" s="2" t="s">
        <v>89</v>
      </c>
      <c r="D14636" s="3" t="s">
        <v>13891</v>
      </c>
    </row>
    <row r="14637" spans="1:4" x14ac:dyDescent="0.35">
      <c r="A14637" s="1">
        <v>14636</v>
      </c>
      <c r="B14637" s="2" t="s">
        <v>2</v>
      </c>
      <c r="C14637" s="2" t="s">
        <v>89</v>
      </c>
      <c r="D14637" s="3" t="s">
        <v>13892</v>
      </c>
    </row>
    <row r="14638" spans="1:4" x14ac:dyDescent="0.35">
      <c r="A14638" s="1">
        <v>14637</v>
      </c>
      <c r="B14638" s="2" t="s">
        <v>2</v>
      </c>
      <c r="C14638" s="2" t="s">
        <v>89</v>
      </c>
      <c r="D14638" s="3" t="s">
        <v>13893</v>
      </c>
    </row>
    <row r="14639" spans="1:4" x14ac:dyDescent="0.35">
      <c r="A14639" s="1">
        <v>14638</v>
      </c>
      <c r="B14639" s="2" t="s">
        <v>2</v>
      </c>
      <c r="C14639" s="2" t="s">
        <v>89</v>
      </c>
      <c r="D14639" s="3" t="s">
        <v>13894</v>
      </c>
    </row>
    <row r="14640" spans="1:4" x14ac:dyDescent="0.35">
      <c r="A14640" s="1">
        <v>14639</v>
      </c>
      <c r="B14640" s="2" t="s">
        <v>2</v>
      </c>
      <c r="C14640" s="2" t="s">
        <v>89</v>
      </c>
      <c r="D14640" s="3" t="s">
        <v>13895</v>
      </c>
    </row>
    <row r="14641" spans="1:4" x14ac:dyDescent="0.35">
      <c r="A14641" s="1">
        <v>14640</v>
      </c>
      <c r="B14641" s="2" t="s">
        <v>2</v>
      </c>
      <c r="C14641" s="2" t="s">
        <v>89</v>
      </c>
      <c r="D14641" s="3" t="s">
        <v>13896</v>
      </c>
    </row>
    <row r="14642" spans="1:4" x14ac:dyDescent="0.35">
      <c r="A14642" s="1">
        <v>14641</v>
      </c>
      <c r="B14642" s="2" t="s">
        <v>2</v>
      </c>
      <c r="C14642" s="2" t="s">
        <v>89</v>
      </c>
      <c r="D14642" s="3" t="s">
        <v>13897</v>
      </c>
    </row>
    <row r="14643" spans="1:4" x14ac:dyDescent="0.35">
      <c r="A14643" s="1">
        <v>14642</v>
      </c>
      <c r="B14643" s="2" t="s">
        <v>2</v>
      </c>
      <c r="C14643" s="2" t="s">
        <v>89</v>
      </c>
      <c r="D14643" s="3" t="s">
        <v>13898</v>
      </c>
    </row>
    <row r="14644" spans="1:4" x14ac:dyDescent="0.35">
      <c r="A14644" s="1">
        <v>14643</v>
      </c>
      <c r="B14644" s="2" t="s">
        <v>2</v>
      </c>
      <c r="C14644" s="2" t="s">
        <v>89</v>
      </c>
      <c r="D14644" s="3" t="s">
        <v>13899</v>
      </c>
    </row>
    <row r="14645" spans="1:4" x14ac:dyDescent="0.35">
      <c r="A14645" s="1">
        <v>14644</v>
      </c>
      <c r="B14645" s="2" t="s">
        <v>2</v>
      </c>
      <c r="C14645" s="2" t="s">
        <v>89</v>
      </c>
      <c r="D14645" s="3" t="s">
        <v>13900</v>
      </c>
    </row>
    <row r="14646" spans="1:4" x14ac:dyDescent="0.35">
      <c r="A14646" s="1">
        <v>14645</v>
      </c>
      <c r="B14646" s="2" t="s">
        <v>2</v>
      </c>
      <c r="C14646" s="2" t="s">
        <v>89</v>
      </c>
      <c r="D14646" s="3" t="s">
        <v>13901</v>
      </c>
    </row>
    <row r="14647" spans="1:4" x14ac:dyDescent="0.35">
      <c r="A14647" s="1">
        <v>14646</v>
      </c>
      <c r="B14647" s="2" t="s">
        <v>2</v>
      </c>
      <c r="C14647" s="2" t="s">
        <v>89</v>
      </c>
      <c r="D14647" s="3" t="s">
        <v>13902</v>
      </c>
    </row>
    <row r="14648" spans="1:4" x14ac:dyDescent="0.35">
      <c r="A14648" s="1">
        <v>14647</v>
      </c>
      <c r="B14648" s="2" t="s">
        <v>2</v>
      </c>
      <c r="C14648" s="2" t="s">
        <v>89</v>
      </c>
      <c r="D14648" s="3" t="s">
        <v>13903</v>
      </c>
    </row>
    <row r="14649" spans="1:4" x14ac:dyDescent="0.35">
      <c r="A14649" s="1">
        <v>14648</v>
      </c>
      <c r="B14649" s="2" t="s">
        <v>2</v>
      </c>
      <c r="C14649" s="2" t="s">
        <v>89</v>
      </c>
      <c r="D14649" s="3" t="s">
        <v>13904</v>
      </c>
    </row>
    <row r="14650" spans="1:4" x14ac:dyDescent="0.35">
      <c r="A14650" s="1">
        <v>14649</v>
      </c>
      <c r="B14650" s="2" t="s">
        <v>2</v>
      </c>
      <c r="C14650" s="2" t="s">
        <v>89</v>
      </c>
      <c r="D14650" s="3" t="s">
        <v>13905</v>
      </c>
    </row>
    <row r="14651" spans="1:4" x14ac:dyDescent="0.35">
      <c r="A14651" s="1">
        <v>14650</v>
      </c>
      <c r="B14651" s="2" t="s">
        <v>2</v>
      </c>
      <c r="C14651" s="2" t="s">
        <v>89</v>
      </c>
      <c r="D14651" s="3" t="s">
        <v>13906</v>
      </c>
    </row>
    <row r="14652" spans="1:4" x14ac:dyDescent="0.35">
      <c r="A14652" s="1">
        <v>14651</v>
      </c>
      <c r="B14652" s="2" t="s">
        <v>2</v>
      </c>
      <c r="C14652" s="2" t="s">
        <v>89</v>
      </c>
      <c r="D14652" s="3" t="s">
        <v>13907</v>
      </c>
    </row>
    <row r="14653" spans="1:4" x14ac:dyDescent="0.35">
      <c r="A14653" s="1">
        <v>14652</v>
      </c>
      <c r="B14653" s="2" t="s">
        <v>2</v>
      </c>
      <c r="C14653" s="2" t="s">
        <v>89</v>
      </c>
      <c r="D14653" s="3" t="s">
        <v>13908</v>
      </c>
    </row>
    <row r="14654" spans="1:4" x14ac:dyDescent="0.35">
      <c r="A14654" s="1">
        <v>14653</v>
      </c>
      <c r="B14654" s="2" t="s">
        <v>2</v>
      </c>
      <c r="C14654" s="2" t="s">
        <v>89</v>
      </c>
      <c r="D14654" s="3" t="s">
        <v>13909</v>
      </c>
    </row>
    <row r="14655" spans="1:4" x14ac:dyDescent="0.35">
      <c r="A14655" s="1">
        <v>14654</v>
      </c>
      <c r="B14655" s="2" t="s">
        <v>2</v>
      </c>
      <c r="C14655" s="2" t="s">
        <v>89</v>
      </c>
      <c r="D14655" s="3" t="s">
        <v>13910</v>
      </c>
    </row>
    <row r="14656" spans="1:4" x14ac:dyDescent="0.35">
      <c r="A14656" s="1">
        <v>14655</v>
      </c>
      <c r="B14656" s="2" t="s">
        <v>2</v>
      </c>
      <c r="C14656" s="2" t="s">
        <v>89</v>
      </c>
      <c r="D14656" s="3" t="s">
        <v>13911</v>
      </c>
    </row>
    <row r="14657" spans="1:4" x14ac:dyDescent="0.35">
      <c r="A14657" s="1">
        <v>14656</v>
      </c>
      <c r="B14657" s="2" t="s">
        <v>2</v>
      </c>
      <c r="C14657" s="2" t="s">
        <v>89</v>
      </c>
      <c r="D14657" s="3" t="s">
        <v>13912</v>
      </c>
    </row>
    <row r="14658" spans="1:4" x14ac:dyDescent="0.35">
      <c r="A14658" s="1">
        <v>14657</v>
      </c>
      <c r="B14658" s="2" t="s">
        <v>2</v>
      </c>
      <c r="C14658" s="2" t="s">
        <v>89</v>
      </c>
      <c r="D14658" s="3" t="s">
        <v>13913</v>
      </c>
    </row>
    <row r="14659" spans="1:4" x14ac:dyDescent="0.35">
      <c r="A14659" s="1">
        <v>14658</v>
      </c>
      <c r="B14659" s="2" t="s">
        <v>2</v>
      </c>
      <c r="C14659" s="2" t="s">
        <v>89</v>
      </c>
      <c r="D14659" s="3" t="s">
        <v>13914</v>
      </c>
    </row>
    <row r="14660" spans="1:4" x14ac:dyDescent="0.35">
      <c r="A14660" s="1">
        <v>14659</v>
      </c>
      <c r="B14660" s="2" t="s">
        <v>2</v>
      </c>
      <c r="C14660" s="2" t="s">
        <v>89</v>
      </c>
      <c r="D14660" s="3" t="s">
        <v>13915</v>
      </c>
    </row>
    <row r="14661" spans="1:4" x14ac:dyDescent="0.35">
      <c r="A14661" s="1">
        <v>14660</v>
      </c>
      <c r="B14661" s="2" t="s">
        <v>2</v>
      </c>
      <c r="C14661" s="2" t="s">
        <v>89</v>
      </c>
      <c r="D14661" s="3" t="s">
        <v>13916</v>
      </c>
    </row>
    <row r="14662" spans="1:4" x14ac:dyDescent="0.35">
      <c r="A14662" s="1">
        <v>14661</v>
      </c>
      <c r="B14662" s="2" t="s">
        <v>2</v>
      </c>
      <c r="C14662" s="2" t="s">
        <v>89</v>
      </c>
      <c r="D14662" s="3" t="s">
        <v>13917</v>
      </c>
    </row>
    <row r="14663" spans="1:4" x14ac:dyDescent="0.35">
      <c r="A14663" s="1">
        <v>14662</v>
      </c>
      <c r="B14663" s="2" t="s">
        <v>2</v>
      </c>
      <c r="C14663" s="2" t="s">
        <v>89</v>
      </c>
      <c r="D14663" s="3" t="s">
        <v>13918</v>
      </c>
    </row>
    <row r="14664" spans="1:4" x14ac:dyDescent="0.35">
      <c r="A14664" s="1">
        <v>14663</v>
      </c>
      <c r="B14664" s="2" t="s">
        <v>2</v>
      </c>
      <c r="C14664" s="2" t="s">
        <v>89</v>
      </c>
      <c r="D14664" s="3" t="s">
        <v>13919</v>
      </c>
    </row>
    <row r="14665" spans="1:4" x14ac:dyDescent="0.35">
      <c r="A14665" s="1">
        <v>14664</v>
      </c>
      <c r="B14665" s="2" t="s">
        <v>2</v>
      </c>
      <c r="C14665" s="2" t="s">
        <v>89</v>
      </c>
      <c r="D14665" s="3" t="s">
        <v>13920</v>
      </c>
    </row>
    <row r="14666" spans="1:4" x14ac:dyDescent="0.35">
      <c r="A14666" s="1">
        <v>14665</v>
      </c>
      <c r="B14666" s="2" t="s">
        <v>2</v>
      </c>
      <c r="C14666" s="2" t="s">
        <v>89</v>
      </c>
      <c r="D14666" s="3" t="s">
        <v>13921</v>
      </c>
    </row>
    <row r="14667" spans="1:4" x14ac:dyDescent="0.35">
      <c r="A14667" s="1">
        <v>14666</v>
      </c>
      <c r="B14667" s="2" t="s">
        <v>2</v>
      </c>
      <c r="C14667" s="2" t="s">
        <v>89</v>
      </c>
      <c r="D14667" s="3" t="s">
        <v>13922</v>
      </c>
    </row>
    <row r="14668" spans="1:4" x14ac:dyDescent="0.35">
      <c r="A14668" s="1">
        <v>14667</v>
      </c>
      <c r="B14668" s="2" t="s">
        <v>2</v>
      </c>
      <c r="C14668" s="2" t="s">
        <v>89</v>
      </c>
      <c r="D14668" s="3" t="s">
        <v>13923</v>
      </c>
    </row>
    <row r="14669" spans="1:4" x14ac:dyDescent="0.35">
      <c r="A14669" s="1">
        <v>14668</v>
      </c>
      <c r="B14669" s="2" t="s">
        <v>2</v>
      </c>
      <c r="C14669" s="2" t="s">
        <v>89</v>
      </c>
      <c r="D14669" s="3" t="s">
        <v>13924</v>
      </c>
    </row>
    <row r="14670" spans="1:4" x14ac:dyDescent="0.35">
      <c r="A14670" s="1">
        <v>14669</v>
      </c>
      <c r="B14670" s="2" t="s">
        <v>2</v>
      </c>
      <c r="C14670" s="2" t="s">
        <v>89</v>
      </c>
      <c r="D14670" s="3" t="s">
        <v>13925</v>
      </c>
    </row>
    <row r="14671" spans="1:4" x14ac:dyDescent="0.35">
      <c r="A14671" s="1">
        <v>14670</v>
      </c>
      <c r="B14671" s="2" t="s">
        <v>2</v>
      </c>
      <c r="C14671" s="2" t="s">
        <v>89</v>
      </c>
      <c r="D14671" s="3" t="s">
        <v>13926</v>
      </c>
    </row>
    <row r="14672" spans="1:4" x14ac:dyDescent="0.35">
      <c r="A14672" s="1">
        <v>14671</v>
      </c>
      <c r="B14672" s="2" t="s">
        <v>2</v>
      </c>
      <c r="C14672" s="2" t="s">
        <v>89</v>
      </c>
      <c r="D14672" s="3" t="s">
        <v>13927</v>
      </c>
    </row>
    <row r="14673" spans="1:4" x14ac:dyDescent="0.35">
      <c r="A14673" s="1">
        <v>14672</v>
      </c>
      <c r="B14673" s="2" t="s">
        <v>2</v>
      </c>
      <c r="C14673" s="2" t="s">
        <v>89</v>
      </c>
      <c r="D14673" s="3" t="s">
        <v>13928</v>
      </c>
    </row>
    <row r="14674" spans="1:4" x14ac:dyDescent="0.35">
      <c r="A14674" s="1">
        <v>14673</v>
      </c>
      <c r="B14674" s="2" t="s">
        <v>2</v>
      </c>
      <c r="C14674" s="2" t="s">
        <v>89</v>
      </c>
      <c r="D14674" s="3" t="s">
        <v>13929</v>
      </c>
    </row>
    <row r="14675" spans="1:4" x14ac:dyDescent="0.35">
      <c r="A14675" s="1">
        <v>14674</v>
      </c>
      <c r="B14675" s="2" t="s">
        <v>2</v>
      </c>
      <c r="C14675" s="2" t="s">
        <v>89</v>
      </c>
      <c r="D14675" s="3" t="s">
        <v>13930</v>
      </c>
    </row>
    <row r="14676" spans="1:4" x14ac:dyDescent="0.35">
      <c r="A14676" s="1">
        <v>14675</v>
      </c>
      <c r="B14676" s="2" t="s">
        <v>2</v>
      </c>
      <c r="C14676" s="2" t="s">
        <v>89</v>
      </c>
      <c r="D14676" s="3" t="s">
        <v>13931</v>
      </c>
    </row>
    <row r="14677" spans="1:4" x14ac:dyDescent="0.35">
      <c r="A14677" s="1">
        <v>14676</v>
      </c>
      <c r="B14677" s="2" t="s">
        <v>2</v>
      </c>
      <c r="C14677" s="2" t="s">
        <v>89</v>
      </c>
      <c r="D14677" s="3" t="s">
        <v>13932</v>
      </c>
    </row>
    <row r="14678" spans="1:4" x14ac:dyDescent="0.35">
      <c r="A14678" s="1">
        <v>14677</v>
      </c>
      <c r="B14678" s="2" t="s">
        <v>2</v>
      </c>
      <c r="C14678" s="2" t="s">
        <v>96</v>
      </c>
      <c r="D14678" s="3" t="s">
        <v>13933</v>
      </c>
    </row>
    <row r="14679" spans="1:4" x14ac:dyDescent="0.35">
      <c r="A14679" s="1">
        <v>14678</v>
      </c>
      <c r="B14679" s="2" t="s">
        <v>2</v>
      </c>
      <c r="C14679" s="2" t="s">
        <v>96</v>
      </c>
      <c r="D14679" s="3" t="s">
        <v>13934</v>
      </c>
    </row>
    <row r="14680" spans="1:4" x14ac:dyDescent="0.35">
      <c r="A14680" s="1">
        <v>14679</v>
      </c>
      <c r="B14680" s="2" t="s">
        <v>2</v>
      </c>
      <c r="C14680" s="2" t="s">
        <v>96</v>
      </c>
      <c r="D14680" s="3" t="s">
        <v>13935</v>
      </c>
    </row>
    <row r="14681" spans="1:4" x14ac:dyDescent="0.35">
      <c r="A14681" s="1">
        <v>14680</v>
      </c>
      <c r="B14681" s="2" t="s">
        <v>2</v>
      </c>
      <c r="C14681" s="2" t="s">
        <v>96</v>
      </c>
      <c r="D14681" s="3" t="s">
        <v>13936</v>
      </c>
    </row>
    <row r="14682" spans="1:4" x14ac:dyDescent="0.35">
      <c r="A14682" s="1">
        <v>14681</v>
      </c>
      <c r="B14682" s="2" t="s">
        <v>2</v>
      </c>
      <c r="C14682" s="2" t="s">
        <v>96</v>
      </c>
      <c r="D14682" s="3" t="s">
        <v>13937</v>
      </c>
    </row>
    <row r="14683" spans="1:4" x14ac:dyDescent="0.35">
      <c r="A14683" s="1">
        <v>14682</v>
      </c>
      <c r="B14683" s="2" t="s">
        <v>2</v>
      </c>
      <c r="C14683" s="2" t="s">
        <v>96</v>
      </c>
      <c r="D14683" s="3" t="s">
        <v>13938</v>
      </c>
    </row>
    <row r="14684" spans="1:4" x14ac:dyDescent="0.35">
      <c r="A14684" s="1">
        <v>14683</v>
      </c>
      <c r="B14684" s="2" t="s">
        <v>2</v>
      </c>
      <c r="C14684" s="2" t="s">
        <v>96</v>
      </c>
      <c r="D14684" s="3" t="s">
        <v>13939</v>
      </c>
    </row>
    <row r="14685" spans="1:4" x14ac:dyDescent="0.35">
      <c r="A14685" s="1">
        <v>14684</v>
      </c>
      <c r="B14685" s="2" t="s">
        <v>2</v>
      </c>
      <c r="C14685" s="2" t="s">
        <v>96</v>
      </c>
      <c r="D14685" s="3" t="s">
        <v>13940</v>
      </c>
    </row>
    <row r="14686" spans="1:4" x14ac:dyDescent="0.35">
      <c r="A14686" s="1">
        <v>14685</v>
      </c>
      <c r="B14686" s="2" t="s">
        <v>2</v>
      </c>
      <c r="C14686" s="2" t="s">
        <v>96</v>
      </c>
      <c r="D14686" s="3" t="s">
        <v>13941</v>
      </c>
    </row>
    <row r="14687" spans="1:4" x14ac:dyDescent="0.35">
      <c r="A14687" s="1">
        <v>14686</v>
      </c>
      <c r="B14687" s="2" t="s">
        <v>2</v>
      </c>
      <c r="C14687" s="2" t="s">
        <v>96</v>
      </c>
      <c r="D14687" s="3" t="s">
        <v>13942</v>
      </c>
    </row>
    <row r="14688" spans="1:4" x14ac:dyDescent="0.35">
      <c r="A14688" s="1">
        <v>14687</v>
      </c>
      <c r="B14688" s="2" t="s">
        <v>2</v>
      </c>
      <c r="C14688" s="2" t="s">
        <v>96</v>
      </c>
      <c r="D14688" s="3" t="s">
        <v>13943</v>
      </c>
    </row>
    <row r="14689" spans="1:4" x14ac:dyDescent="0.35">
      <c r="A14689" s="1">
        <v>14688</v>
      </c>
      <c r="B14689" s="2" t="s">
        <v>2</v>
      </c>
      <c r="C14689" s="2" t="s">
        <v>96</v>
      </c>
      <c r="D14689" s="3" t="s">
        <v>13944</v>
      </c>
    </row>
    <row r="14690" spans="1:4" x14ac:dyDescent="0.35">
      <c r="A14690" s="1">
        <v>14689</v>
      </c>
      <c r="B14690" s="2" t="s">
        <v>2</v>
      </c>
      <c r="C14690" s="2" t="s">
        <v>96</v>
      </c>
      <c r="D14690" s="3" t="s">
        <v>13945</v>
      </c>
    </row>
    <row r="14691" spans="1:4" x14ac:dyDescent="0.35">
      <c r="A14691" s="1">
        <v>14690</v>
      </c>
      <c r="B14691" s="2" t="s">
        <v>2</v>
      </c>
      <c r="C14691" s="2" t="s">
        <v>96</v>
      </c>
      <c r="D14691" s="3" t="s">
        <v>13946</v>
      </c>
    </row>
    <row r="14692" spans="1:4" x14ac:dyDescent="0.35">
      <c r="A14692" s="1">
        <v>14691</v>
      </c>
      <c r="B14692" s="2" t="s">
        <v>2</v>
      </c>
      <c r="C14692" s="2" t="s">
        <v>96</v>
      </c>
      <c r="D14692" s="3" t="s">
        <v>13947</v>
      </c>
    </row>
    <row r="14693" spans="1:4" x14ac:dyDescent="0.35">
      <c r="A14693" s="1">
        <v>14692</v>
      </c>
      <c r="B14693" s="2" t="s">
        <v>2</v>
      </c>
      <c r="C14693" s="2" t="s">
        <v>96</v>
      </c>
      <c r="D14693" s="3" t="s">
        <v>13948</v>
      </c>
    </row>
    <row r="14694" spans="1:4" x14ac:dyDescent="0.35">
      <c r="A14694" s="1">
        <v>14693</v>
      </c>
      <c r="B14694" s="2" t="s">
        <v>2</v>
      </c>
      <c r="C14694" s="2" t="s">
        <v>96</v>
      </c>
      <c r="D14694" s="3" t="s">
        <v>13949</v>
      </c>
    </row>
    <row r="14695" spans="1:4" x14ac:dyDescent="0.35">
      <c r="A14695" s="1">
        <v>14694</v>
      </c>
      <c r="B14695" s="2" t="s">
        <v>2</v>
      </c>
      <c r="C14695" s="2" t="s">
        <v>96</v>
      </c>
      <c r="D14695" s="3" t="s">
        <v>13950</v>
      </c>
    </row>
    <row r="14696" spans="1:4" x14ac:dyDescent="0.35">
      <c r="A14696" s="1">
        <v>14695</v>
      </c>
      <c r="B14696" s="2" t="s">
        <v>2</v>
      </c>
      <c r="C14696" s="2" t="s">
        <v>96</v>
      </c>
      <c r="D14696" s="3" t="s">
        <v>13951</v>
      </c>
    </row>
    <row r="14697" spans="1:4" x14ac:dyDescent="0.35">
      <c r="A14697" s="1">
        <v>14696</v>
      </c>
      <c r="B14697" s="2" t="s">
        <v>2</v>
      </c>
      <c r="C14697" s="2" t="s">
        <v>96</v>
      </c>
      <c r="D14697" s="3" t="s">
        <v>13952</v>
      </c>
    </row>
    <row r="14698" spans="1:4" x14ac:dyDescent="0.35">
      <c r="A14698" s="1">
        <v>14697</v>
      </c>
      <c r="B14698" s="2" t="s">
        <v>2</v>
      </c>
      <c r="C14698" s="2" t="s">
        <v>96</v>
      </c>
      <c r="D14698" s="3" t="s">
        <v>13953</v>
      </c>
    </row>
    <row r="14699" spans="1:4" x14ac:dyDescent="0.35">
      <c r="A14699" s="1">
        <v>14698</v>
      </c>
      <c r="B14699" s="2" t="s">
        <v>2</v>
      </c>
      <c r="C14699" s="2" t="s">
        <v>96</v>
      </c>
      <c r="D14699" s="3" t="s">
        <v>13954</v>
      </c>
    </row>
    <row r="14700" spans="1:4" x14ac:dyDescent="0.35">
      <c r="A14700" s="1">
        <v>14699</v>
      </c>
      <c r="B14700" s="2" t="s">
        <v>2</v>
      </c>
      <c r="C14700" s="2" t="s">
        <v>96</v>
      </c>
      <c r="D14700" s="3" t="s">
        <v>13955</v>
      </c>
    </row>
    <row r="14701" spans="1:4" x14ac:dyDescent="0.35">
      <c r="A14701" s="1">
        <v>14700</v>
      </c>
      <c r="B14701" s="2" t="s">
        <v>2</v>
      </c>
      <c r="C14701" s="2" t="s">
        <v>96</v>
      </c>
      <c r="D14701" s="3" t="s">
        <v>13956</v>
      </c>
    </row>
    <row r="14702" spans="1:4" x14ac:dyDescent="0.35">
      <c r="A14702" s="1">
        <v>14701</v>
      </c>
      <c r="B14702" s="2" t="s">
        <v>2</v>
      </c>
      <c r="C14702" s="2" t="s">
        <v>96</v>
      </c>
      <c r="D14702" s="3" t="s">
        <v>13957</v>
      </c>
    </row>
    <row r="14703" spans="1:4" x14ac:dyDescent="0.35">
      <c r="A14703" s="1">
        <v>14702</v>
      </c>
      <c r="B14703" s="2" t="s">
        <v>2</v>
      </c>
      <c r="C14703" s="2" t="s">
        <v>96</v>
      </c>
      <c r="D14703" s="3" t="s">
        <v>13958</v>
      </c>
    </row>
    <row r="14704" spans="1:4" x14ac:dyDescent="0.35">
      <c r="A14704" s="1">
        <v>14703</v>
      </c>
      <c r="B14704" s="2" t="s">
        <v>2</v>
      </c>
      <c r="C14704" s="2" t="s">
        <v>96</v>
      </c>
      <c r="D14704" s="3" t="s">
        <v>13959</v>
      </c>
    </row>
    <row r="14705" spans="1:4" x14ac:dyDescent="0.35">
      <c r="A14705" s="1">
        <v>14704</v>
      </c>
      <c r="B14705" s="2" t="s">
        <v>2</v>
      </c>
      <c r="C14705" s="2" t="s">
        <v>96</v>
      </c>
      <c r="D14705" s="3" t="s">
        <v>13960</v>
      </c>
    </row>
    <row r="14706" spans="1:4" x14ac:dyDescent="0.35">
      <c r="A14706" s="1">
        <v>14705</v>
      </c>
      <c r="B14706" s="2" t="s">
        <v>2</v>
      </c>
      <c r="C14706" s="2" t="s">
        <v>96</v>
      </c>
      <c r="D14706" s="3" t="s">
        <v>13961</v>
      </c>
    </row>
    <row r="14707" spans="1:4" x14ac:dyDescent="0.35">
      <c r="A14707" s="1">
        <v>14706</v>
      </c>
      <c r="B14707" s="2" t="s">
        <v>2</v>
      </c>
      <c r="C14707" s="2" t="s">
        <v>96</v>
      </c>
      <c r="D14707" s="3" t="s">
        <v>13962</v>
      </c>
    </row>
    <row r="14708" spans="1:4" x14ac:dyDescent="0.35">
      <c r="A14708" s="1">
        <v>14707</v>
      </c>
      <c r="B14708" s="2" t="s">
        <v>2</v>
      </c>
      <c r="C14708" s="2" t="s">
        <v>96</v>
      </c>
      <c r="D14708" s="3" t="s">
        <v>13963</v>
      </c>
    </row>
    <row r="14709" spans="1:4" x14ac:dyDescent="0.35">
      <c r="A14709" s="1">
        <v>14708</v>
      </c>
      <c r="B14709" s="2" t="s">
        <v>2</v>
      </c>
      <c r="C14709" s="2" t="s">
        <v>96</v>
      </c>
      <c r="D14709" s="3" t="s">
        <v>13964</v>
      </c>
    </row>
    <row r="14710" spans="1:4" x14ac:dyDescent="0.35">
      <c r="A14710" s="1">
        <v>14709</v>
      </c>
      <c r="B14710" s="2" t="s">
        <v>2</v>
      </c>
      <c r="C14710" s="2" t="s">
        <v>96</v>
      </c>
      <c r="D14710" s="3" t="s">
        <v>13965</v>
      </c>
    </row>
    <row r="14711" spans="1:4" x14ac:dyDescent="0.35">
      <c r="A14711" s="1">
        <v>14710</v>
      </c>
      <c r="B14711" s="2" t="s">
        <v>2</v>
      </c>
      <c r="C14711" s="2" t="s">
        <v>96</v>
      </c>
      <c r="D14711" s="3" t="s">
        <v>13966</v>
      </c>
    </row>
    <row r="14712" spans="1:4" x14ac:dyDescent="0.35">
      <c r="A14712" s="1">
        <v>14711</v>
      </c>
      <c r="B14712" s="2" t="s">
        <v>2</v>
      </c>
      <c r="C14712" s="2" t="s">
        <v>96</v>
      </c>
      <c r="D14712" s="3" t="s">
        <v>13967</v>
      </c>
    </row>
    <row r="14713" spans="1:4" x14ac:dyDescent="0.35">
      <c r="A14713" s="1">
        <v>14712</v>
      </c>
      <c r="B14713" s="2" t="s">
        <v>2</v>
      </c>
      <c r="C14713" s="2" t="s">
        <v>96</v>
      </c>
      <c r="D14713" s="3" t="s">
        <v>13968</v>
      </c>
    </row>
    <row r="14714" spans="1:4" x14ac:dyDescent="0.35">
      <c r="A14714" s="1">
        <v>14713</v>
      </c>
      <c r="B14714" s="2" t="s">
        <v>2</v>
      </c>
      <c r="C14714" s="2" t="s">
        <v>96</v>
      </c>
      <c r="D14714" s="3" t="s">
        <v>13969</v>
      </c>
    </row>
    <row r="14715" spans="1:4" x14ac:dyDescent="0.35">
      <c r="A14715" s="1">
        <v>14714</v>
      </c>
      <c r="B14715" s="2" t="s">
        <v>2</v>
      </c>
      <c r="C14715" s="2" t="s">
        <v>96</v>
      </c>
      <c r="D14715" s="3" t="s">
        <v>13970</v>
      </c>
    </row>
    <row r="14716" spans="1:4" x14ac:dyDescent="0.35">
      <c r="A14716" s="1">
        <v>14715</v>
      </c>
      <c r="B14716" s="2" t="s">
        <v>2</v>
      </c>
      <c r="C14716" s="2" t="s">
        <v>96</v>
      </c>
      <c r="D14716" s="3" t="s">
        <v>13971</v>
      </c>
    </row>
    <row r="14717" spans="1:4" x14ac:dyDescent="0.35">
      <c r="A14717" s="1">
        <v>14716</v>
      </c>
      <c r="B14717" s="2" t="s">
        <v>2</v>
      </c>
      <c r="C14717" s="2" t="s">
        <v>96</v>
      </c>
      <c r="D14717" s="3" t="s">
        <v>13972</v>
      </c>
    </row>
    <row r="14718" spans="1:4" x14ac:dyDescent="0.35">
      <c r="A14718" s="1">
        <v>14717</v>
      </c>
      <c r="B14718" s="2" t="s">
        <v>2</v>
      </c>
      <c r="C14718" s="2" t="s">
        <v>96</v>
      </c>
      <c r="D14718" s="3" t="s">
        <v>13973</v>
      </c>
    </row>
    <row r="14719" spans="1:4" x14ac:dyDescent="0.35">
      <c r="A14719" s="1">
        <v>14718</v>
      </c>
      <c r="B14719" s="2" t="s">
        <v>2</v>
      </c>
      <c r="C14719" s="2" t="s">
        <v>96</v>
      </c>
      <c r="D14719" s="3" t="s">
        <v>13974</v>
      </c>
    </row>
    <row r="14720" spans="1:4" x14ac:dyDescent="0.35">
      <c r="A14720" s="1">
        <v>14719</v>
      </c>
      <c r="B14720" s="2" t="s">
        <v>2</v>
      </c>
      <c r="C14720" s="2" t="s">
        <v>96</v>
      </c>
      <c r="D14720" s="3" t="s">
        <v>13975</v>
      </c>
    </row>
    <row r="14721" spans="1:4" x14ac:dyDescent="0.35">
      <c r="A14721" s="1">
        <v>14720</v>
      </c>
      <c r="B14721" s="2" t="s">
        <v>2</v>
      </c>
      <c r="C14721" s="2" t="s">
        <v>96</v>
      </c>
      <c r="D14721" s="3" t="s">
        <v>13976</v>
      </c>
    </row>
    <row r="14722" spans="1:4" x14ac:dyDescent="0.35">
      <c r="A14722" s="1">
        <v>14721</v>
      </c>
      <c r="B14722" s="2" t="s">
        <v>2</v>
      </c>
      <c r="C14722" s="2" t="s">
        <v>96</v>
      </c>
      <c r="D14722" s="3" t="s">
        <v>13977</v>
      </c>
    </row>
    <row r="14723" spans="1:4" x14ac:dyDescent="0.35">
      <c r="A14723" s="1">
        <v>14722</v>
      </c>
      <c r="B14723" s="2" t="s">
        <v>2</v>
      </c>
      <c r="C14723" s="2" t="s">
        <v>96</v>
      </c>
      <c r="D14723" s="3" t="s">
        <v>13978</v>
      </c>
    </row>
    <row r="14724" spans="1:4" x14ac:dyDescent="0.35">
      <c r="A14724" s="1">
        <v>14723</v>
      </c>
      <c r="B14724" s="2" t="s">
        <v>2</v>
      </c>
      <c r="C14724" s="2" t="s">
        <v>96</v>
      </c>
      <c r="D14724" s="3" t="s">
        <v>13979</v>
      </c>
    </row>
    <row r="14725" spans="1:4" x14ac:dyDescent="0.35">
      <c r="A14725" s="1">
        <v>14724</v>
      </c>
      <c r="B14725" s="2" t="s">
        <v>2</v>
      </c>
      <c r="C14725" s="2" t="s">
        <v>96</v>
      </c>
      <c r="D14725" s="3" t="s">
        <v>13980</v>
      </c>
    </row>
    <row r="14726" spans="1:4" x14ac:dyDescent="0.35">
      <c r="A14726" s="1">
        <v>14725</v>
      </c>
      <c r="B14726" s="2" t="s">
        <v>2</v>
      </c>
      <c r="C14726" s="2" t="s">
        <v>96</v>
      </c>
      <c r="D14726" s="3" t="s">
        <v>13981</v>
      </c>
    </row>
    <row r="14727" spans="1:4" x14ac:dyDescent="0.35">
      <c r="A14727" s="1">
        <v>14726</v>
      </c>
      <c r="B14727" s="2" t="s">
        <v>2</v>
      </c>
      <c r="C14727" s="2" t="s">
        <v>96</v>
      </c>
      <c r="D14727" s="3" t="s">
        <v>13982</v>
      </c>
    </row>
    <row r="14728" spans="1:4" x14ac:dyDescent="0.35">
      <c r="A14728" s="1">
        <v>14727</v>
      </c>
      <c r="B14728" s="2" t="s">
        <v>2</v>
      </c>
      <c r="C14728" s="2" t="s">
        <v>96</v>
      </c>
      <c r="D14728" s="3" t="s">
        <v>13983</v>
      </c>
    </row>
    <row r="14729" spans="1:4" x14ac:dyDescent="0.35">
      <c r="A14729" s="1">
        <v>14728</v>
      </c>
      <c r="B14729" s="2" t="s">
        <v>2</v>
      </c>
      <c r="C14729" s="2" t="s">
        <v>96</v>
      </c>
      <c r="D14729" s="3" t="s">
        <v>13984</v>
      </c>
    </row>
    <row r="14730" spans="1:4" x14ac:dyDescent="0.35">
      <c r="A14730" s="1">
        <v>14729</v>
      </c>
      <c r="B14730" s="2" t="s">
        <v>2</v>
      </c>
      <c r="C14730" s="2" t="s">
        <v>96</v>
      </c>
      <c r="D14730" s="3" t="s">
        <v>13985</v>
      </c>
    </row>
    <row r="14731" spans="1:4" x14ac:dyDescent="0.35">
      <c r="A14731" s="1">
        <v>14730</v>
      </c>
      <c r="B14731" s="2" t="s">
        <v>2</v>
      </c>
      <c r="C14731" s="2" t="s">
        <v>96</v>
      </c>
      <c r="D14731" s="3" t="s">
        <v>13986</v>
      </c>
    </row>
    <row r="14732" spans="1:4" x14ac:dyDescent="0.35">
      <c r="A14732" s="1">
        <v>14731</v>
      </c>
      <c r="B14732" s="2" t="s">
        <v>2</v>
      </c>
      <c r="C14732" s="2" t="s">
        <v>96</v>
      </c>
      <c r="D14732" s="3" t="s">
        <v>13987</v>
      </c>
    </row>
    <row r="14733" spans="1:4" x14ac:dyDescent="0.35">
      <c r="A14733" s="1">
        <v>14732</v>
      </c>
      <c r="B14733" s="2" t="s">
        <v>2</v>
      </c>
      <c r="C14733" s="2" t="s">
        <v>96</v>
      </c>
      <c r="D14733" s="3" t="s">
        <v>13988</v>
      </c>
    </row>
    <row r="14734" spans="1:4" x14ac:dyDescent="0.35">
      <c r="A14734" s="1">
        <v>14733</v>
      </c>
      <c r="B14734" s="2" t="s">
        <v>2</v>
      </c>
      <c r="C14734" s="2" t="s">
        <v>96</v>
      </c>
      <c r="D14734" s="3" t="s">
        <v>13989</v>
      </c>
    </row>
    <row r="14735" spans="1:4" x14ac:dyDescent="0.35">
      <c r="A14735" s="1">
        <v>14734</v>
      </c>
      <c r="B14735" s="2" t="s">
        <v>2</v>
      </c>
      <c r="C14735" s="2" t="s">
        <v>96</v>
      </c>
      <c r="D14735" s="3" t="s">
        <v>13990</v>
      </c>
    </row>
    <row r="14736" spans="1:4" x14ac:dyDescent="0.35">
      <c r="A14736" s="1">
        <v>14735</v>
      </c>
      <c r="B14736" s="2" t="s">
        <v>2</v>
      </c>
      <c r="C14736" s="2" t="s">
        <v>96</v>
      </c>
      <c r="D14736" s="3" t="s">
        <v>13991</v>
      </c>
    </row>
    <row r="14737" spans="1:4" x14ac:dyDescent="0.35">
      <c r="A14737" s="1">
        <v>14736</v>
      </c>
      <c r="B14737" s="2" t="s">
        <v>2</v>
      </c>
      <c r="C14737" s="2" t="s">
        <v>96</v>
      </c>
      <c r="D14737" s="3" t="s">
        <v>13992</v>
      </c>
    </row>
    <row r="14738" spans="1:4" x14ac:dyDescent="0.35">
      <c r="A14738" s="1">
        <v>14737</v>
      </c>
      <c r="B14738" s="2" t="s">
        <v>2</v>
      </c>
      <c r="C14738" s="2" t="s">
        <v>96</v>
      </c>
      <c r="D14738" s="3" t="s">
        <v>13993</v>
      </c>
    </row>
    <row r="14739" spans="1:4" x14ac:dyDescent="0.35">
      <c r="A14739" s="1">
        <v>14738</v>
      </c>
      <c r="B14739" s="2" t="s">
        <v>2</v>
      </c>
      <c r="C14739" s="2" t="s">
        <v>96</v>
      </c>
      <c r="D14739" s="3" t="s">
        <v>13994</v>
      </c>
    </row>
    <row r="14740" spans="1:4" x14ac:dyDescent="0.35">
      <c r="A14740" s="1">
        <v>14739</v>
      </c>
      <c r="B14740" s="2" t="s">
        <v>2</v>
      </c>
      <c r="C14740" s="2" t="s">
        <v>96</v>
      </c>
      <c r="D14740" s="3" t="s">
        <v>13995</v>
      </c>
    </row>
    <row r="14741" spans="1:4" x14ac:dyDescent="0.35">
      <c r="A14741" s="1">
        <v>14740</v>
      </c>
      <c r="B14741" s="2" t="s">
        <v>2</v>
      </c>
      <c r="C14741" s="2" t="s">
        <v>96</v>
      </c>
      <c r="D14741" s="3" t="s">
        <v>13996</v>
      </c>
    </row>
    <row r="14742" spans="1:4" x14ac:dyDescent="0.35">
      <c r="A14742" s="1">
        <v>14741</v>
      </c>
      <c r="B14742" s="2" t="s">
        <v>2</v>
      </c>
      <c r="C14742" s="2" t="s">
        <v>96</v>
      </c>
      <c r="D14742" s="3" t="s">
        <v>13997</v>
      </c>
    </row>
    <row r="14743" spans="1:4" x14ac:dyDescent="0.35">
      <c r="A14743" s="1">
        <v>14742</v>
      </c>
      <c r="B14743" s="2" t="s">
        <v>2</v>
      </c>
      <c r="C14743" s="2" t="s">
        <v>96</v>
      </c>
      <c r="D14743" s="3" t="s">
        <v>13998</v>
      </c>
    </row>
    <row r="14744" spans="1:4" x14ac:dyDescent="0.35">
      <c r="A14744" s="1">
        <v>14743</v>
      </c>
      <c r="B14744" s="2" t="s">
        <v>2</v>
      </c>
      <c r="C14744" s="2" t="s">
        <v>96</v>
      </c>
      <c r="D14744" s="3" t="s">
        <v>13999</v>
      </c>
    </row>
    <row r="14745" spans="1:4" x14ac:dyDescent="0.35">
      <c r="A14745" s="1">
        <v>14744</v>
      </c>
      <c r="B14745" s="2" t="s">
        <v>2</v>
      </c>
      <c r="C14745" s="2" t="s">
        <v>96</v>
      </c>
      <c r="D14745" s="3" t="s">
        <v>14000</v>
      </c>
    </row>
    <row r="14746" spans="1:4" x14ac:dyDescent="0.35">
      <c r="A14746" s="1">
        <v>14745</v>
      </c>
      <c r="B14746" s="2" t="s">
        <v>2</v>
      </c>
      <c r="C14746" s="2" t="s">
        <v>96</v>
      </c>
      <c r="D14746" s="3" t="s">
        <v>14001</v>
      </c>
    </row>
    <row r="14747" spans="1:4" x14ac:dyDescent="0.35">
      <c r="A14747" s="1">
        <v>14746</v>
      </c>
      <c r="B14747" s="2" t="s">
        <v>2</v>
      </c>
      <c r="C14747" s="2" t="s">
        <v>96</v>
      </c>
      <c r="D14747" s="3" t="s">
        <v>14002</v>
      </c>
    </row>
    <row r="14748" spans="1:4" x14ac:dyDescent="0.35">
      <c r="A14748" s="1">
        <v>14747</v>
      </c>
      <c r="B14748" s="2" t="s">
        <v>2</v>
      </c>
      <c r="C14748" s="2" t="s">
        <v>96</v>
      </c>
      <c r="D14748" s="3" t="s">
        <v>14003</v>
      </c>
    </row>
    <row r="14749" spans="1:4" x14ac:dyDescent="0.35">
      <c r="A14749" s="1">
        <v>14748</v>
      </c>
      <c r="B14749" s="2" t="s">
        <v>2</v>
      </c>
      <c r="C14749" s="2" t="s">
        <v>96</v>
      </c>
      <c r="D14749" s="3" t="s">
        <v>14004</v>
      </c>
    </row>
    <row r="14750" spans="1:4" x14ac:dyDescent="0.35">
      <c r="A14750" s="1">
        <v>14749</v>
      </c>
      <c r="B14750" s="2" t="s">
        <v>2</v>
      </c>
      <c r="C14750" s="2" t="s">
        <v>96</v>
      </c>
      <c r="D14750" s="3" t="s">
        <v>14005</v>
      </c>
    </row>
    <row r="14751" spans="1:4" x14ac:dyDescent="0.35">
      <c r="A14751" s="1">
        <v>14750</v>
      </c>
      <c r="B14751" s="2" t="s">
        <v>2</v>
      </c>
      <c r="C14751" s="2" t="s">
        <v>96</v>
      </c>
      <c r="D14751" s="3" t="s">
        <v>14006</v>
      </c>
    </row>
    <row r="14752" spans="1:4" x14ac:dyDescent="0.35">
      <c r="A14752" s="1">
        <v>14751</v>
      </c>
      <c r="B14752" s="2" t="s">
        <v>2</v>
      </c>
      <c r="C14752" s="2" t="s">
        <v>96</v>
      </c>
      <c r="D14752" s="3" t="s">
        <v>14007</v>
      </c>
    </row>
    <row r="14753" spans="1:4" x14ac:dyDescent="0.35">
      <c r="A14753" s="1">
        <v>14752</v>
      </c>
      <c r="B14753" s="2" t="s">
        <v>2</v>
      </c>
      <c r="C14753" s="2" t="s">
        <v>96</v>
      </c>
      <c r="D14753" s="3" t="s">
        <v>14008</v>
      </c>
    </row>
    <row r="14754" spans="1:4" x14ac:dyDescent="0.35">
      <c r="A14754" s="1">
        <v>14753</v>
      </c>
      <c r="B14754" s="2" t="s">
        <v>2</v>
      </c>
      <c r="C14754" s="2" t="s">
        <v>96</v>
      </c>
      <c r="D14754" s="3" t="s">
        <v>14009</v>
      </c>
    </row>
    <row r="14755" spans="1:4" x14ac:dyDescent="0.35">
      <c r="A14755" s="1">
        <v>14754</v>
      </c>
      <c r="B14755" s="2" t="s">
        <v>2</v>
      </c>
      <c r="C14755" s="2" t="s">
        <v>103</v>
      </c>
      <c r="D14755" s="3" t="s">
        <v>14010</v>
      </c>
    </row>
    <row r="14756" spans="1:4" x14ac:dyDescent="0.35">
      <c r="A14756" s="1">
        <v>14755</v>
      </c>
      <c r="B14756" s="2" t="s">
        <v>2</v>
      </c>
      <c r="C14756" s="2" t="s">
        <v>103</v>
      </c>
      <c r="D14756" s="3" t="s">
        <v>14011</v>
      </c>
    </row>
    <row r="14757" spans="1:4" x14ac:dyDescent="0.35">
      <c r="A14757" s="1">
        <v>14756</v>
      </c>
      <c r="B14757" s="2" t="s">
        <v>2</v>
      </c>
      <c r="C14757" s="2" t="s">
        <v>103</v>
      </c>
      <c r="D14757" s="3" t="s">
        <v>14012</v>
      </c>
    </row>
    <row r="14758" spans="1:4" x14ac:dyDescent="0.35">
      <c r="A14758" s="1">
        <v>14757</v>
      </c>
      <c r="B14758" s="2" t="s">
        <v>2</v>
      </c>
      <c r="C14758" s="2" t="s">
        <v>103</v>
      </c>
      <c r="D14758" s="3" t="s">
        <v>14013</v>
      </c>
    </row>
    <row r="14759" spans="1:4" x14ac:dyDescent="0.35">
      <c r="A14759" s="1">
        <v>14758</v>
      </c>
      <c r="B14759" s="2" t="s">
        <v>2</v>
      </c>
      <c r="C14759" s="2" t="s">
        <v>103</v>
      </c>
      <c r="D14759" s="3" t="s">
        <v>14014</v>
      </c>
    </row>
    <row r="14760" spans="1:4" x14ac:dyDescent="0.35">
      <c r="A14760" s="1">
        <v>14759</v>
      </c>
      <c r="B14760" s="2" t="s">
        <v>2</v>
      </c>
      <c r="C14760" s="2" t="s">
        <v>103</v>
      </c>
      <c r="D14760" s="3" t="s">
        <v>14015</v>
      </c>
    </row>
    <row r="14761" spans="1:4" x14ac:dyDescent="0.35">
      <c r="A14761" s="1">
        <v>14760</v>
      </c>
      <c r="B14761" s="2" t="s">
        <v>2</v>
      </c>
      <c r="C14761" s="2" t="s">
        <v>103</v>
      </c>
      <c r="D14761" s="3" t="s">
        <v>14016</v>
      </c>
    </row>
    <row r="14762" spans="1:4" x14ac:dyDescent="0.35">
      <c r="A14762" s="1">
        <v>14761</v>
      </c>
      <c r="B14762" s="2" t="s">
        <v>2</v>
      </c>
      <c r="C14762" s="2" t="s">
        <v>103</v>
      </c>
      <c r="D14762" s="3" t="s">
        <v>14017</v>
      </c>
    </row>
    <row r="14763" spans="1:4" x14ac:dyDescent="0.35">
      <c r="A14763" s="1">
        <v>14762</v>
      </c>
      <c r="B14763" s="2" t="s">
        <v>2</v>
      </c>
      <c r="C14763" s="2" t="s">
        <v>103</v>
      </c>
      <c r="D14763" s="3" t="s">
        <v>14018</v>
      </c>
    </row>
    <row r="14764" spans="1:4" x14ac:dyDescent="0.35">
      <c r="A14764" s="1">
        <v>14763</v>
      </c>
      <c r="B14764" s="2" t="s">
        <v>2</v>
      </c>
      <c r="C14764" s="2" t="s">
        <v>103</v>
      </c>
      <c r="D14764" s="3" t="s">
        <v>14019</v>
      </c>
    </row>
    <row r="14765" spans="1:4" x14ac:dyDescent="0.35">
      <c r="A14765" s="1">
        <v>14764</v>
      </c>
      <c r="B14765" s="2" t="s">
        <v>2</v>
      </c>
      <c r="C14765" s="2" t="s">
        <v>103</v>
      </c>
      <c r="D14765" s="3" t="s">
        <v>14020</v>
      </c>
    </row>
    <row r="14766" spans="1:4" x14ac:dyDescent="0.35">
      <c r="A14766" s="1">
        <v>14765</v>
      </c>
      <c r="B14766" s="2" t="s">
        <v>2</v>
      </c>
      <c r="C14766" s="2" t="s">
        <v>103</v>
      </c>
      <c r="D14766" s="3" t="s">
        <v>14021</v>
      </c>
    </row>
    <row r="14767" spans="1:4" x14ac:dyDescent="0.35">
      <c r="A14767" s="1">
        <v>14766</v>
      </c>
      <c r="B14767" s="2" t="s">
        <v>2</v>
      </c>
      <c r="C14767" s="2" t="s">
        <v>103</v>
      </c>
      <c r="D14767" s="3" t="s">
        <v>14022</v>
      </c>
    </row>
    <row r="14768" spans="1:4" x14ac:dyDescent="0.35">
      <c r="A14768" s="1">
        <v>14767</v>
      </c>
      <c r="B14768" s="2" t="s">
        <v>2</v>
      </c>
      <c r="C14768" s="2" t="s">
        <v>103</v>
      </c>
      <c r="D14768" s="3" t="s">
        <v>14023</v>
      </c>
    </row>
    <row r="14769" spans="1:4" x14ac:dyDescent="0.35">
      <c r="A14769" s="1">
        <v>14768</v>
      </c>
      <c r="B14769" s="2" t="s">
        <v>2</v>
      </c>
      <c r="C14769" s="2" t="s">
        <v>103</v>
      </c>
      <c r="D14769" s="3" t="s">
        <v>14024</v>
      </c>
    </row>
    <row r="14770" spans="1:4" x14ac:dyDescent="0.35">
      <c r="A14770" s="1">
        <v>14769</v>
      </c>
      <c r="B14770" s="2" t="s">
        <v>2</v>
      </c>
      <c r="C14770" s="2" t="s">
        <v>103</v>
      </c>
      <c r="D14770" s="3" t="s">
        <v>14025</v>
      </c>
    </row>
    <row r="14771" spans="1:4" x14ac:dyDescent="0.35">
      <c r="A14771" s="1">
        <v>14770</v>
      </c>
      <c r="B14771" s="2" t="s">
        <v>2</v>
      </c>
      <c r="C14771" s="2" t="s">
        <v>103</v>
      </c>
      <c r="D14771" s="3" t="s">
        <v>14026</v>
      </c>
    </row>
    <row r="14772" spans="1:4" x14ac:dyDescent="0.35">
      <c r="A14772" s="1">
        <v>14771</v>
      </c>
      <c r="B14772" s="2" t="s">
        <v>2</v>
      </c>
      <c r="C14772" s="2" t="s">
        <v>103</v>
      </c>
      <c r="D14772" s="3" t="s">
        <v>14027</v>
      </c>
    </row>
    <row r="14773" spans="1:4" x14ac:dyDescent="0.35">
      <c r="A14773" s="1">
        <v>14772</v>
      </c>
      <c r="B14773" s="2" t="s">
        <v>2</v>
      </c>
      <c r="C14773" s="2" t="s">
        <v>103</v>
      </c>
      <c r="D14773" s="3" t="s">
        <v>14028</v>
      </c>
    </row>
    <row r="14774" spans="1:4" x14ac:dyDescent="0.35">
      <c r="A14774" s="1">
        <v>14773</v>
      </c>
      <c r="B14774" s="2" t="s">
        <v>2</v>
      </c>
      <c r="C14774" s="2" t="s">
        <v>103</v>
      </c>
      <c r="D14774" s="3" t="s">
        <v>14029</v>
      </c>
    </row>
    <row r="14775" spans="1:4" x14ac:dyDescent="0.35">
      <c r="A14775" s="1">
        <v>14774</v>
      </c>
      <c r="B14775" s="2" t="s">
        <v>2</v>
      </c>
      <c r="C14775" s="2" t="s">
        <v>103</v>
      </c>
      <c r="D14775" s="3" t="s">
        <v>14030</v>
      </c>
    </row>
    <row r="14776" spans="1:4" x14ac:dyDescent="0.35">
      <c r="A14776" s="1">
        <v>14775</v>
      </c>
      <c r="B14776" s="2" t="s">
        <v>2</v>
      </c>
      <c r="C14776" s="2" t="s">
        <v>103</v>
      </c>
      <c r="D14776" s="3" t="s">
        <v>14031</v>
      </c>
    </row>
    <row r="14777" spans="1:4" x14ac:dyDescent="0.35">
      <c r="A14777" s="1">
        <v>14776</v>
      </c>
      <c r="B14777" s="2" t="s">
        <v>2</v>
      </c>
      <c r="C14777" s="2" t="s">
        <v>103</v>
      </c>
      <c r="D14777" s="3" t="s">
        <v>14032</v>
      </c>
    </row>
    <row r="14778" spans="1:4" x14ac:dyDescent="0.35">
      <c r="A14778" s="1">
        <v>14777</v>
      </c>
      <c r="B14778" s="2" t="s">
        <v>2</v>
      </c>
      <c r="C14778" s="2" t="s">
        <v>108</v>
      </c>
      <c r="D14778" s="3" t="s">
        <v>14033</v>
      </c>
    </row>
    <row r="14779" spans="1:4" x14ac:dyDescent="0.35">
      <c r="A14779" s="1">
        <v>14778</v>
      </c>
      <c r="B14779" s="2" t="s">
        <v>2</v>
      </c>
      <c r="C14779" s="2" t="s">
        <v>108</v>
      </c>
      <c r="D14779" s="3" t="s">
        <v>14034</v>
      </c>
    </row>
    <row r="14780" spans="1:4" x14ac:dyDescent="0.35">
      <c r="A14780" s="1">
        <v>14779</v>
      </c>
      <c r="B14780" s="2" t="s">
        <v>2</v>
      </c>
      <c r="C14780" s="2" t="s">
        <v>108</v>
      </c>
      <c r="D14780" s="3" t="s">
        <v>14035</v>
      </c>
    </row>
    <row r="14781" spans="1:4" x14ac:dyDescent="0.35">
      <c r="A14781" s="1">
        <v>14780</v>
      </c>
      <c r="B14781" s="2" t="s">
        <v>2</v>
      </c>
      <c r="C14781" s="2" t="s">
        <v>108</v>
      </c>
      <c r="D14781" s="3" t="s">
        <v>14036</v>
      </c>
    </row>
    <row r="14782" spans="1:4" x14ac:dyDescent="0.35">
      <c r="A14782" s="1">
        <v>14781</v>
      </c>
      <c r="B14782" s="2" t="s">
        <v>2</v>
      </c>
      <c r="C14782" s="2" t="s">
        <v>108</v>
      </c>
      <c r="D14782" s="3" t="s">
        <v>14037</v>
      </c>
    </row>
    <row r="14783" spans="1:4" x14ac:dyDescent="0.35">
      <c r="A14783" s="1">
        <v>14782</v>
      </c>
      <c r="B14783" s="2" t="s">
        <v>2</v>
      </c>
      <c r="C14783" s="2" t="s">
        <v>108</v>
      </c>
      <c r="D14783" s="3" t="s">
        <v>14038</v>
      </c>
    </row>
    <row r="14784" spans="1:4" x14ac:dyDescent="0.35">
      <c r="A14784" s="1">
        <v>14783</v>
      </c>
      <c r="B14784" s="2" t="s">
        <v>2</v>
      </c>
      <c r="C14784" s="2" t="s">
        <v>108</v>
      </c>
      <c r="D14784" s="3" t="s">
        <v>14039</v>
      </c>
    </row>
    <row r="14785" spans="1:4" x14ac:dyDescent="0.35">
      <c r="A14785" s="1">
        <v>14784</v>
      </c>
      <c r="B14785" s="2" t="s">
        <v>2</v>
      </c>
      <c r="C14785" s="2" t="s">
        <v>108</v>
      </c>
      <c r="D14785" s="3" t="s">
        <v>14040</v>
      </c>
    </row>
    <row r="14786" spans="1:4" x14ac:dyDescent="0.35">
      <c r="A14786" s="1">
        <v>14785</v>
      </c>
      <c r="B14786" s="2" t="s">
        <v>2</v>
      </c>
      <c r="C14786" s="2" t="s">
        <v>108</v>
      </c>
      <c r="D14786" s="3" t="s">
        <v>14041</v>
      </c>
    </row>
    <row r="14787" spans="1:4" x14ac:dyDescent="0.35">
      <c r="A14787" s="1">
        <v>14786</v>
      </c>
      <c r="B14787" s="2" t="s">
        <v>2</v>
      </c>
      <c r="C14787" s="2" t="s">
        <v>108</v>
      </c>
      <c r="D14787" s="3" t="s">
        <v>14042</v>
      </c>
    </row>
    <row r="14788" spans="1:4" x14ac:dyDescent="0.35">
      <c r="A14788" s="1">
        <v>14787</v>
      </c>
      <c r="B14788" s="2" t="s">
        <v>2</v>
      </c>
      <c r="C14788" s="2" t="s">
        <v>108</v>
      </c>
      <c r="D14788" s="3" t="s">
        <v>14043</v>
      </c>
    </row>
    <row r="14789" spans="1:4" x14ac:dyDescent="0.35">
      <c r="A14789" s="1">
        <v>14788</v>
      </c>
      <c r="B14789" s="2" t="s">
        <v>2</v>
      </c>
      <c r="C14789" s="2" t="s">
        <v>108</v>
      </c>
      <c r="D14789" s="3" t="s">
        <v>14044</v>
      </c>
    </row>
    <row r="14790" spans="1:4" x14ac:dyDescent="0.35">
      <c r="A14790" s="1">
        <v>14789</v>
      </c>
      <c r="B14790" s="2" t="s">
        <v>2</v>
      </c>
      <c r="C14790" s="2" t="s">
        <v>108</v>
      </c>
      <c r="D14790" s="3" t="s">
        <v>14045</v>
      </c>
    </row>
    <row r="14791" spans="1:4" x14ac:dyDescent="0.35">
      <c r="A14791" s="1">
        <v>14790</v>
      </c>
      <c r="B14791" s="2" t="s">
        <v>2</v>
      </c>
      <c r="C14791" s="2" t="s">
        <v>108</v>
      </c>
      <c r="D14791" s="3" t="s">
        <v>14046</v>
      </c>
    </row>
    <row r="14792" spans="1:4" x14ac:dyDescent="0.35">
      <c r="A14792" s="1">
        <v>14791</v>
      </c>
      <c r="B14792" s="2" t="s">
        <v>2</v>
      </c>
      <c r="C14792" s="2" t="s">
        <v>108</v>
      </c>
      <c r="D14792" s="3" t="s">
        <v>14047</v>
      </c>
    </row>
    <row r="14793" spans="1:4" x14ac:dyDescent="0.35">
      <c r="A14793" s="1">
        <v>14792</v>
      </c>
      <c r="B14793" s="2" t="s">
        <v>2</v>
      </c>
      <c r="C14793" s="2" t="s">
        <v>108</v>
      </c>
      <c r="D14793" s="3" t="s">
        <v>14048</v>
      </c>
    </row>
    <row r="14794" spans="1:4" x14ac:dyDescent="0.35">
      <c r="A14794" s="1">
        <v>14793</v>
      </c>
      <c r="B14794" s="2" t="s">
        <v>2</v>
      </c>
      <c r="C14794" s="2" t="s">
        <v>108</v>
      </c>
      <c r="D14794" s="3" t="s">
        <v>14049</v>
      </c>
    </row>
    <row r="14795" spans="1:4" x14ac:dyDescent="0.35">
      <c r="A14795" s="1">
        <v>14794</v>
      </c>
      <c r="B14795" s="2" t="s">
        <v>2</v>
      </c>
      <c r="C14795" s="2" t="s">
        <v>108</v>
      </c>
      <c r="D14795" s="3" t="s">
        <v>14050</v>
      </c>
    </row>
    <row r="14796" spans="1:4" x14ac:dyDescent="0.35">
      <c r="A14796" s="1">
        <v>14795</v>
      </c>
      <c r="B14796" s="2" t="s">
        <v>2</v>
      </c>
      <c r="C14796" s="2" t="s">
        <v>108</v>
      </c>
      <c r="D14796" s="3" t="s">
        <v>14051</v>
      </c>
    </row>
    <row r="14797" spans="1:4" x14ac:dyDescent="0.35">
      <c r="A14797" s="1">
        <v>14796</v>
      </c>
      <c r="B14797" s="2" t="s">
        <v>2</v>
      </c>
      <c r="C14797" s="2" t="s">
        <v>108</v>
      </c>
      <c r="D14797" s="3" t="s">
        <v>14052</v>
      </c>
    </row>
    <row r="14798" spans="1:4" x14ac:dyDescent="0.35">
      <c r="A14798" s="1">
        <v>14797</v>
      </c>
      <c r="B14798" s="2" t="s">
        <v>2</v>
      </c>
      <c r="C14798" s="2" t="s">
        <v>108</v>
      </c>
      <c r="D14798" s="3" t="s">
        <v>14053</v>
      </c>
    </row>
    <row r="14799" spans="1:4" x14ac:dyDescent="0.35">
      <c r="A14799" s="1">
        <v>14798</v>
      </c>
      <c r="B14799" s="2" t="s">
        <v>2</v>
      </c>
      <c r="C14799" s="2" t="s">
        <v>108</v>
      </c>
      <c r="D14799" s="3" t="s">
        <v>14054</v>
      </c>
    </row>
    <row r="14800" spans="1:4" x14ac:dyDescent="0.35">
      <c r="A14800" s="1">
        <v>14799</v>
      </c>
      <c r="B14800" s="2" t="s">
        <v>2</v>
      </c>
      <c r="C14800" s="2" t="s">
        <v>108</v>
      </c>
      <c r="D14800" s="3" t="s">
        <v>14055</v>
      </c>
    </row>
    <row r="14801" spans="1:4" x14ac:dyDescent="0.35">
      <c r="A14801" s="1">
        <v>14800</v>
      </c>
      <c r="B14801" s="2" t="s">
        <v>2</v>
      </c>
      <c r="C14801" s="2" t="s">
        <v>108</v>
      </c>
      <c r="D14801" s="3" t="s">
        <v>14056</v>
      </c>
    </row>
    <row r="14802" spans="1:4" x14ac:dyDescent="0.35">
      <c r="A14802" s="1">
        <v>14801</v>
      </c>
      <c r="B14802" s="2" t="s">
        <v>2</v>
      </c>
      <c r="C14802" s="2" t="s">
        <v>108</v>
      </c>
      <c r="D14802" s="3" t="s">
        <v>14057</v>
      </c>
    </row>
    <row r="14803" spans="1:4" x14ac:dyDescent="0.35">
      <c r="A14803" s="1">
        <v>14802</v>
      </c>
      <c r="B14803" s="2" t="s">
        <v>2</v>
      </c>
      <c r="C14803" s="2" t="s">
        <v>108</v>
      </c>
      <c r="D14803" s="3" t="s">
        <v>14058</v>
      </c>
    </row>
    <row r="14804" spans="1:4" x14ac:dyDescent="0.35">
      <c r="A14804" s="1">
        <v>14803</v>
      </c>
      <c r="B14804" s="2" t="s">
        <v>2</v>
      </c>
      <c r="C14804" s="2" t="s">
        <v>108</v>
      </c>
      <c r="D14804" s="3" t="s">
        <v>14059</v>
      </c>
    </row>
    <row r="14805" spans="1:4" x14ac:dyDescent="0.35">
      <c r="A14805" s="1">
        <v>14804</v>
      </c>
      <c r="B14805" s="2" t="s">
        <v>2</v>
      </c>
      <c r="C14805" s="2" t="s">
        <v>108</v>
      </c>
      <c r="D14805" s="3" t="s">
        <v>14060</v>
      </c>
    </row>
    <row r="14806" spans="1:4" x14ac:dyDescent="0.35">
      <c r="A14806" s="1">
        <v>14805</v>
      </c>
      <c r="B14806" s="2" t="s">
        <v>2</v>
      </c>
      <c r="C14806" s="2" t="s">
        <v>108</v>
      </c>
      <c r="D14806" s="3" t="s">
        <v>14061</v>
      </c>
    </row>
    <row r="14807" spans="1:4" x14ac:dyDescent="0.35">
      <c r="A14807" s="1">
        <v>14806</v>
      </c>
      <c r="B14807" s="2" t="s">
        <v>2</v>
      </c>
      <c r="C14807" s="2" t="s">
        <v>108</v>
      </c>
      <c r="D14807" s="3" t="s">
        <v>14062</v>
      </c>
    </row>
    <row r="14808" spans="1:4" x14ac:dyDescent="0.35">
      <c r="A14808" s="1">
        <v>14807</v>
      </c>
      <c r="B14808" s="2" t="s">
        <v>2</v>
      </c>
      <c r="C14808" s="2" t="s">
        <v>108</v>
      </c>
      <c r="D14808" s="3" t="s">
        <v>14063</v>
      </c>
    </row>
    <row r="14809" spans="1:4" x14ac:dyDescent="0.35">
      <c r="A14809" s="1">
        <v>14808</v>
      </c>
      <c r="B14809" s="2" t="s">
        <v>2</v>
      </c>
      <c r="C14809" s="2" t="s">
        <v>108</v>
      </c>
      <c r="D14809" s="3" t="s">
        <v>14064</v>
      </c>
    </row>
    <row r="14810" spans="1:4" x14ac:dyDescent="0.35">
      <c r="A14810" s="1">
        <v>14809</v>
      </c>
      <c r="B14810" s="2" t="s">
        <v>2</v>
      </c>
      <c r="C14810" s="2" t="s">
        <v>108</v>
      </c>
      <c r="D14810" s="3" t="s">
        <v>14065</v>
      </c>
    </row>
    <row r="14811" spans="1:4" x14ac:dyDescent="0.35">
      <c r="A14811" s="1">
        <v>14810</v>
      </c>
      <c r="B14811" s="2" t="s">
        <v>2</v>
      </c>
      <c r="C14811" s="2" t="s">
        <v>108</v>
      </c>
      <c r="D14811" s="3" t="s">
        <v>14066</v>
      </c>
    </row>
    <row r="14812" spans="1:4" x14ac:dyDescent="0.35">
      <c r="A14812" s="1">
        <v>14811</v>
      </c>
      <c r="B14812" s="2" t="s">
        <v>2</v>
      </c>
      <c r="C14812" s="2" t="s">
        <v>108</v>
      </c>
      <c r="D14812" s="3" t="s">
        <v>14067</v>
      </c>
    </row>
    <row r="14813" spans="1:4" x14ac:dyDescent="0.35">
      <c r="A14813" s="1">
        <v>14812</v>
      </c>
      <c r="B14813" s="2" t="s">
        <v>2</v>
      </c>
      <c r="C14813" s="2" t="s">
        <v>108</v>
      </c>
      <c r="D14813" s="3" t="s">
        <v>14068</v>
      </c>
    </row>
    <row r="14814" spans="1:4" x14ac:dyDescent="0.35">
      <c r="A14814" s="1">
        <v>14813</v>
      </c>
      <c r="B14814" s="2" t="s">
        <v>2</v>
      </c>
      <c r="C14814" s="2" t="s">
        <v>108</v>
      </c>
      <c r="D14814" s="3" t="s">
        <v>14069</v>
      </c>
    </row>
    <row r="14815" spans="1:4" x14ac:dyDescent="0.35">
      <c r="A14815" s="1">
        <v>14814</v>
      </c>
      <c r="B14815" s="2" t="s">
        <v>2</v>
      </c>
      <c r="C14815" s="2" t="s">
        <v>108</v>
      </c>
      <c r="D14815" s="3" t="s">
        <v>14070</v>
      </c>
    </row>
    <row r="14816" spans="1:4" x14ac:dyDescent="0.35">
      <c r="A14816" s="1">
        <v>14815</v>
      </c>
      <c r="B14816" s="2" t="s">
        <v>2</v>
      </c>
      <c r="C14816" s="2" t="s">
        <v>108</v>
      </c>
      <c r="D14816" s="3" t="s">
        <v>14071</v>
      </c>
    </row>
    <row r="14817" spans="1:4" x14ac:dyDescent="0.35">
      <c r="A14817" s="1">
        <v>14816</v>
      </c>
      <c r="B14817" s="2" t="s">
        <v>2</v>
      </c>
      <c r="C14817" s="2" t="s">
        <v>108</v>
      </c>
      <c r="D14817" s="3" t="s">
        <v>14072</v>
      </c>
    </row>
    <row r="14818" spans="1:4" x14ac:dyDescent="0.35">
      <c r="A14818" s="1">
        <v>14817</v>
      </c>
      <c r="B14818" s="2" t="s">
        <v>2</v>
      </c>
      <c r="C14818" s="2" t="s">
        <v>108</v>
      </c>
      <c r="D14818" s="3" t="s">
        <v>14073</v>
      </c>
    </row>
    <row r="14819" spans="1:4" x14ac:dyDescent="0.35">
      <c r="A14819" s="1">
        <v>14818</v>
      </c>
      <c r="B14819" s="2" t="s">
        <v>2</v>
      </c>
      <c r="C14819" s="2" t="s">
        <v>108</v>
      </c>
      <c r="D14819" s="3" t="s">
        <v>14074</v>
      </c>
    </row>
    <row r="14820" spans="1:4" x14ac:dyDescent="0.35">
      <c r="A14820" s="1">
        <v>14819</v>
      </c>
      <c r="B14820" s="2" t="s">
        <v>2</v>
      </c>
      <c r="C14820" s="2" t="s">
        <v>108</v>
      </c>
      <c r="D14820" s="3" t="s">
        <v>14075</v>
      </c>
    </row>
    <row r="14821" spans="1:4" x14ac:dyDescent="0.35">
      <c r="A14821" s="1">
        <v>14820</v>
      </c>
      <c r="B14821" s="2" t="s">
        <v>2</v>
      </c>
      <c r="C14821" s="2" t="s">
        <v>108</v>
      </c>
      <c r="D14821" s="3" t="s">
        <v>14076</v>
      </c>
    </row>
    <row r="14822" spans="1:4" x14ac:dyDescent="0.35">
      <c r="A14822" s="1">
        <v>14821</v>
      </c>
      <c r="B14822" s="2" t="s">
        <v>2</v>
      </c>
      <c r="C14822" s="2" t="s">
        <v>108</v>
      </c>
      <c r="D14822" s="3" t="s">
        <v>14077</v>
      </c>
    </row>
    <row r="14823" spans="1:4" x14ac:dyDescent="0.35">
      <c r="A14823" s="1">
        <v>14822</v>
      </c>
      <c r="B14823" s="2" t="s">
        <v>2</v>
      </c>
      <c r="C14823" s="2" t="s">
        <v>108</v>
      </c>
      <c r="D14823" s="3" t="s">
        <v>14078</v>
      </c>
    </row>
    <row r="14824" spans="1:4" x14ac:dyDescent="0.35">
      <c r="A14824" s="1">
        <v>14823</v>
      </c>
      <c r="B14824" s="2" t="s">
        <v>2</v>
      </c>
      <c r="C14824" s="2" t="s">
        <v>108</v>
      </c>
      <c r="D14824" s="3" t="s">
        <v>14079</v>
      </c>
    </row>
    <row r="14825" spans="1:4" x14ac:dyDescent="0.35">
      <c r="A14825" s="1">
        <v>14824</v>
      </c>
      <c r="B14825" s="2" t="s">
        <v>2</v>
      </c>
      <c r="C14825" s="2" t="s">
        <v>108</v>
      </c>
      <c r="D14825" s="3" t="s">
        <v>14080</v>
      </c>
    </row>
    <row r="14826" spans="1:4" x14ac:dyDescent="0.35">
      <c r="A14826" s="1">
        <v>14825</v>
      </c>
      <c r="B14826" s="2" t="s">
        <v>2</v>
      </c>
      <c r="C14826" s="2" t="s">
        <v>108</v>
      </c>
      <c r="D14826" s="3" t="s">
        <v>14081</v>
      </c>
    </row>
    <row r="14827" spans="1:4" x14ac:dyDescent="0.35">
      <c r="A14827" s="1">
        <v>14826</v>
      </c>
      <c r="B14827" s="2" t="s">
        <v>2</v>
      </c>
      <c r="C14827" s="2" t="s">
        <v>108</v>
      </c>
      <c r="D14827" s="3" t="s">
        <v>14082</v>
      </c>
    </row>
    <row r="14828" spans="1:4" x14ac:dyDescent="0.35">
      <c r="A14828" s="1">
        <v>14827</v>
      </c>
      <c r="B14828" s="2" t="s">
        <v>2</v>
      </c>
      <c r="C14828" s="2" t="s">
        <v>108</v>
      </c>
      <c r="D14828" s="3" t="s">
        <v>14083</v>
      </c>
    </row>
    <row r="14829" spans="1:4" x14ac:dyDescent="0.35">
      <c r="A14829" s="1">
        <v>14828</v>
      </c>
      <c r="B14829" s="2" t="s">
        <v>2</v>
      </c>
      <c r="C14829" s="2" t="s">
        <v>108</v>
      </c>
      <c r="D14829" s="3" t="s">
        <v>14084</v>
      </c>
    </row>
    <row r="14830" spans="1:4" x14ac:dyDescent="0.35">
      <c r="A14830" s="1">
        <v>14829</v>
      </c>
      <c r="B14830" s="2" t="s">
        <v>2</v>
      </c>
      <c r="C14830" s="2" t="s">
        <v>108</v>
      </c>
      <c r="D14830" s="3" t="s">
        <v>14085</v>
      </c>
    </row>
    <row r="14831" spans="1:4" x14ac:dyDescent="0.35">
      <c r="A14831" s="1">
        <v>14830</v>
      </c>
      <c r="B14831" s="2" t="s">
        <v>2</v>
      </c>
      <c r="C14831" s="2" t="s">
        <v>108</v>
      </c>
      <c r="D14831" s="3" t="s">
        <v>14086</v>
      </c>
    </row>
    <row r="14832" spans="1:4" x14ac:dyDescent="0.35">
      <c r="A14832" s="1">
        <v>14831</v>
      </c>
      <c r="B14832" s="2" t="s">
        <v>2</v>
      </c>
      <c r="C14832" s="2" t="s">
        <v>108</v>
      </c>
      <c r="D14832" s="3" t="s">
        <v>14087</v>
      </c>
    </row>
    <row r="14833" spans="1:4" x14ac:dyDescent="0.35">
      <c r="A14833" s="1">
        <v>14832</v>
      </c>
      <c r="B14833" s="2" t="s">
        <v>2</v>
      </c>
      <c r="C14833" s="2" t="s">
        <v>108</v>
      </c>
      <c r="D14833" s="3" t="s">
        <v>14088</v>
      </c>
    </row>
    <row r="14834" spans="1:4" x14ac:dyDescent="0.35">
      <c r="A14834" s="1">
        <v>14833</v>
      </c>
      <c r="B14834" s="2" t="s">
        <v>2</v>
      </c>
      <c r="C14834" s="2" t="s">
        <v>108</v>
      </c>
      <c r="D14834" s="3" t="s">
        <v>14089</v>
      </c>
    </row>
    <row r="14835" spans="1:4" x14ac:dyDescent="0.35">
      <c r="A14835" s="1">
        <v>14834</v>
      </c>
      <c r="B14835" s="2" t="s">
        <v>2</v>
      </c>
      <c r="C14835" s="2" t="s">
        <v>108</v>
      </c>
      <c r="D14835" s="3" t="s">
        <v>14090</v>
      </c>
    </row>
    <row r="14836" spans="1:4" x14ac:dyDescent="0.35">
      <c r="A14836" s="1">
        <v>14835</v>
      </c>
      <c r="B14836" s="2" t="s">
        <v>2</v>
      </c>
      <c r="C14836" s="2" t="s">
        <v>108</v>
      </c>
      <c r="D14836" s="3" t="s">
        <v>14091</v>
      </c>
    </row>
    <row r="14837" spans="1:4" x14ac:dyDescent="0.35">
      <c r="A14837" s="1">
        <v>14836</v>
      </c>
      <c r="B14837" s="2" t="s">
        <v>2</v>
      </c>
      <c r="C14837" s="2" t="s">
        <v>108</v>
      </c>
      <c r="D14837" s="3" t="s">
        <v>14092</v>
      </c>
    </row>
    <row r="14838" spans="1:4" x14ac:dyDescent="0.35">
      <c r="A14838" s="1">
        <v>14837</v>
      </c>
      <c r="B14838" s="2" t="s">
        <v>2</v>
      </c>
      <c r="C14838" s="2" t="s">
        <v>108</v>
      </c>
      <c r="D14838" s="3" t="s">
        <v>14093</v>
      </c>
    </row>
    <row r="14839" spans="1:4" x14ac:dyDescent="0.35">
      <c r="A14839" s="1">
        <v>14838</v>
      </c>
      <c r="B14839" s="2" t="s">
        <v>2</v>
      </c>
      <c r="C14839" s="2" t="s">
        <v>108</v>
      </c>
      <c r="D14839" s="3" t="s">
        <v>14094</v>
      </c>
    </row>
    <row r="14840" spans="1:4" x14ac:dyDescent="0.35">
      <c r="A14840" s="1">
        <v>14839</v>
      </c>
      <c r="B14840" s="2" t="s">
        <v>2</v>
      </c>
      <c r="C14840" s="2" t="s">
        <v>108</v>
      </c>
      <c r="D14840" s="3" t="s">
        <v>14095</v>
      </c>
    </row>
    <row r="14841" spans="1:4" x14ac:dyDescent="0.35">
      <c r="A14841" s="1">
        <v>14840</v>
      </c>
      <c r="B14841" s="2" t="s">
        <v>2</v>
      </c>
      <c r="C14841" s="2" t="s">
        <v>108</v>
      </c>
      <c r="D14841" s="3" t="s">
        <v>14096</v>
      </c>
    </row>
    <row r="14842" spans="1:4" x14ac:dyDescent="0.35">
      <c r="A14842" s="1">
        <v>14841</v>
      </c>
      <c r="B14842" s="2" t="s">
        <v>2</v>
      </c>
      <c r="C14842" s="2" t="s">
        <v>108</v>
      </c>
      <c r="D14842" s="3" t="s">
        <v>14097</v>
      </c>
    </row>
    <row r="14843" spans="1:4" x14ac:dyDescent="0.35">
      <c r="A14843" s="1">
        <v>14842</v>
      </c>
      <c r="B14843" s="2" t="s">
        <v>2</v>
      </c>
      <c r="C14843" s="2" t="s">
        <v>108</v>
      </c>
      <c r="D14843" s="3" t="s">
        <v>14098</v>
      </c>
    </row>
    <row r="14844" spans="1:4" x14ac:dyDescent="0.35">
      <c r="A14844" s="1">
        <v>14843</v>
      </c>
      <c r="B14844" s="2" t="s">
        <v>2</v>
      </c>
      <c r="C14844" s="2" t="s">
        <v>108</v>
      </c>
      <c r="D14844" s="3" t="s">
        <v>14099</v>
      </c>
    </row>
    <row r="14845" spans="1:4" x14ac:dyDescent="0.35">
      <c r="A14845" s="1">
        <v>14844</v>
      </c>
      <c r="B14845" s="2" t="s">
        <v>2</v>
      </c>
      <c r="C14845" s="2" t="s">
        <v>108</v>
      </c>
      <c r="D14845" s="3" t="s">
        <v>14100</v>
      </c>
    </row>
    <row r="14846" spans="1:4" x14ac:dyDescent="0.35">
      <c r="A14846" s="1">
        <v>14845</v>
      </c>
      <c r="B14846" s="2" t="s">
        <v>2</v>
      </c>
      <c r="C14846" s="2" t="s">
        <v>108</v>
      </c>
      <c r="D14846" s="3" t="s">
        <v>14101</v>
      </c>
    </row>
    <row r="14847" spans="1:4" x14ac:dyDescent="0.35">
      <c r="A14847" s="1">
        <v>14846</v>
      </c>
      <c r="B14847" s="2" t="s">
        <v>2</v>
      </c>
      <c r="C14847" s="2" t="s">
        <v>108</v>
      </c>
      <c r="D14847" s="3" t="s">
        <v>14102</v>
      </c>
    </row>
    <row r="14848" spans="1:4" x14ac:dyDescent="0.35">
      <c r="A14848" s="1">
        <v>14847</v>
      </c>
      <c r="B14848" s="2" t="s">
        <v>2</v>
      </c>
      <c r="C14848" s="2" t="s">
        <v>108</v>
      </c>
      <c r="D14848" s="3" t="s">
        <v>14103</v>
      </c>
    </row>
    <row r="14849" spans="1:4" x14ac:dyDescent="0.35">
      <c r="A14849" s="1">
        <v>14848</v>
      </c>
      <c r="B14849" s="2" t="s">
        <v>2</v>
      </c>
      <c r="C14849" s="2" t="s">
        <v>108</v>
      </c>
      <c r="D14849" s="3" t="s">
        <v>14104</v>
      </c>
    </row>
    <row r="14850" spans="1:4" x14ac:dyDescent="0.35">
      <c r="A14850" s="1">
        <v>14849</v>
      </c>
      <c r="B14850" s="2" t="s">
        <v>2</v>
      </c>
      <c r="C14850" s="2" t="s">
        <v>108</v>
      </c>
      <c r="D14850" s="3" t="s">
        <v>14105</v>
      </c>
    </row>
    <row r="14851" spans="1:4" x14ac:dyDescent="0.35">
      <c r="A14851" s="1">
        <v>14850</v>
      </c>
      <c r="B14851" s="2" t="s">
        <v>2</v>
      </c>
      <c r="C14851" s="2" t="s">
        <v>108</v>
      </c>
      <c r="D14851" s="3" t="s">
        <v>14106</v>
      </c>
    </row>
    <row r="14852" spans="1:4" x14ac:dyDescent="0.35">
      <c r="A14852" s="1">
        <v>14851</v>
      </c>
      <c r="B14852" s="2" t="s">
        <v>2</v>
      </c>
      <c r="C14852" s="2" t="s">
        <v>108</v>
      </c>
      <c r="D14852" s="3" t="s">
        <v>14107</v>
      </c>
    </row>
    <row r="14853" spans="1:4" x14ac:dyDescent="0.35">
      <c r="A14853" s="1">
        <v>14852</v>
      </c>
      <c r="B14853" s="2" t="s">
        <v>2</v>
      </c>
      <c r="C14853" s="2" t="s">
        <v>108</v>
      </c>
      <c r="D14853" s="3" t="s">
        <v>14108</v>
      </c>
    </row>
    <row r="14854" spans="1:4" x14ac:dyDescent="0.35">
      <c r="A14854" s="1">
        <v>14853</v>
      </c>
      <c r="B14854" s="2" t="s">
        <v>2</v>
      </c>
      <c r="C14854" s="2" t="s">
        <v>108</v>
      </c>
      <c r="D14854" s="3" t="s">
        <v>14109</v>
      </c>
    </row>
    <row r="14855" spans="1:4" x14ac:dyDescent="0.35">
      <c r="A14855" s="1">
        <v>14854</v>
      </c>
      <c r="B14855" s="2" t="s">
        <v>2</v>
      </c>
      <c r="C14855" s="2" t="s">
        <v>108</v>
      </c>
      <c r="D14855" s="3" t="s">
        <v>14110</v>
      </c>
    </row>
    <row r="14856" spans="1:4" x14ac:dyDescent="0.35">
      <c r="A14856" s="1">
        <v>14855</v>
      </c>
      <c r="B14856" s="2" t="s">
        <v>2</v>
      </c>
      <c r="C14856" s="2" t="s">
        <v>108</v>
      </c>
      <c r="D14856" s="3" t="s">
        <v>14111</v>
      </c>
    </row>
    <row r="14857" spans="1:4" x14ac:dyDescent="0.35">
      <c r="A14857" s="1">
        <v>14856</v>
      </c>
      <c r="B14857" s="2" t="s">
        <v>2</v>
      </c>
      <c r="C14857" s="2" t="s">
        <v>108</v>
      </c>
      <c r="D14857" s="3" t="s">
        <v>14112</v>
      </c>
    </row>
    <row r="14858" spans="1:4" x14ac:dyDescent="0.35">
      <c r="A14858" s="1">
        <v>14857</v>
      </c>
      <c r="B14858" s="2" t="s">
        <v>2</v>
      </c>
      <c r="C14858" s="2" t="s">
        <v>108</v>
      </c>
      <c r="D14858" s="3" t="s">
        <v>14113</v>
      </c>
    </row>
    <row r="14859" spans="1:4" x14ac:dyDescent="0.35">
      <c r="A14859" s="1">
        <v>14858</v>
      </c>
      <c r="B14859" s="2" t="s">
        <v>2</v>
      </c>
      <c r="C14859" s="2" t="s">
        <v>108</v>
      </c>
      <c r="D14859" s="3" t="s">
        <v>14114</v>
      </c>
    </row>
    <row r="14860" spans="1:4" x14ac:dyDescent="0.35">
      <c r="A14860" s="1">
        <v>14859</v>
      </c>
      <c r="B14860" s="2" t="s">
        <v>2</v>
      </c>
      <c r="C14860" s="2" t="s">
        <v>108</v>
      </c>
      <c r="D14860" s="3" t="s">
        <v>14115</v>
      </c>
    </row>
    <row r="14861" spans="1:4" x14ac:dyDescent="0.35">
      <c r="A14861" s="1">
        <v>14860</v>
      </c>
      <c r="B14861" s="2" t="s">
        <v>2</v>
      </c>
      <c r="C14861" s="2" t="s">
        <v>108</v>
      </c>
      <c r="D14861" s="3" t="s">
        <v>14116</v>
      </c>
    </row>
    <row r="14862" spans="1:4" x14ac:dyDescent="0.35">
      <c r="A14862" s="1">
        <v>14861</v>
      </c>
      <c r="B14862" s="2" t="s">
        <v>2</v>
      </c>
      <c r="C14862" s="2" t="s">
        <v>108</v>
      </c>
      <c r="D14862" s="3" t="s">
        <v>14117</v>
      </c>
    </row>
    <row r="14863" spans="1:4" x14ac:dyDescent="0.35">
      <c r="A14863" s="1">
        <v>14862</v>
      </c>
      <c r="B14863" s="2" t="s">
        <v>2</v>
      </c>
      <c r="C14863" s="2" t="s">
        <v>108</v>
      </c>
      <c r="D14863" s="3" t="s">
        <v>14118</v>
      </c>
    </row>
    <row r="14864" spans="1:4" x14ac:dyDescent="0.35">
      <c r="A14864" s="1">
        <v>14863</v>
      </c>
      <c r="B14864" s="2" t="s">
        <v>2</v>
      </c>
      <c r="C14864" s="2" t="s">
        <v>108</v>
      </c>
      <c r="D14864" s="3" t="s">
        <v>14119</v>
      </c>
    </row>
    <row r="14865" spans="1:4" x14ac:dyDescent="0.35">
      <c r="A14865" s="1">
        <v>14864</v>
      </c>
      <c r="B14865" s="2" t="s">
        <v>2</v>
      </c>
      <c r="C14865" s="2" t="s">
        <v>108</v>
      </c>
      <c r="D14865" s="3" t="s">
        <v>14120</v>
      </c>
    </row>
    <row r="14866" spans="1:4" x14ac:dyDescent="0.35">
      <c r="A14866" s="1">
        <v>14865</v>
      </c>
      <c r="B14866" s="2" t="s">
        <v>2</v>
      </c>
      <c r="C14866" s="2" t="s">
        <v>108</v>
      </c>
      <c r="D14866" s="3" t="s">
        <v>14121</v>
      </c>
    </row>
    <row r="14867" spans="1:4" x14ac:dyDescent="0.35">
      <c r="A14867" s="1">
        <v>14866</v>
      </c>
      <c r="B14867" s="2" t="s">
        <v>2</v>
      </c>
      <c r="C14867" s="2" t="s">
        <v>108</v>
      </c>
      <c r="D14867" s="3" t="s">
        <v>14122</v>
      </c>
    </row>
    <row r="14868" spans="1:4" x14ac:dyDescent="0.35">
      <c r="A14868" s="1">
        <v>14867</v>
      </c>
      <c r="B14868" s="2" t="s">
        <v>2</v>
      </c>
      <c r="C14868" s="2" t="s">
        <v>108</v>
      </c>
      <c r="D14868" s="3" t="s">
        <v>14123</v>
      </c>
    </row>
    <row r="14869" spans="1:4" x14ac:dyDescent="0.35">
      <c r="A14869" s="1">
        <v>14868</v>
      </c>
      <c r="B14869" s="2" t="s">
        <v>2</v>
      </c>
      <c r="C14869" s="2" t="s">
        <v>108</v>
      </c>
      <c r="D14869" s="3" t="s">
        <v>14124</v>
      </c>
    </row>
    <row r="14870" spans="1:4" x14ac:dyDescent="0.35">
      <c r="A14870" s="1">
        <v>14869</v>
      </c>
      <c r="B14870" s="2" t="s">
        <v>2</v>
      </c>
      <c r="C14870" s="2" t="s">
        <v>108</v>
      </c>
      <c r="D14870" s="3" t="s">
        <v>14125</v>
      </c>
    </row>
    <row r="14871" spans="1:4" x14ac:dyDescent="0.35">
      <c r="A14871" s="1">
        <v>14870</v>
      </c>
      <c r="B14871" s="2" t="s">
        <v>2</v>
      </c>
      <c r="C14871" s="2" t="s">
        <v>108</v>
      </c>
      <c r="D14871" s="3" t="s">
        <v>14126</v>
      </c>
    </row>
    <row r="14872" spans="1:4" x14ac:dyDescent="0.35">
      <c r="A14872" s="1">
        <v>14871</v>
      </c>
      <c r="B14872" s="2" t="s">
        <v>2</v>
      </c>
      <c r="C14872" s="2" t="s">
        <v>108</v>
      </c>
      <c r="D14872" s="3" t="s">
        <v>14127</v>
      </c>
    </row>
    <row r="14873" spans="1:4" x14ac:dyDescent="0.35">
      <c r="A14873" s="1">
        <v>14872</v>
      </c>
      <c r="B14873" s="2" t="s">
        <v>2</v>
      </c>
      <c r="C14873" s="2" t="s">
        <v>108</v>
      </c>
      <c r="D14873" s="3" t="s">
        <v>14128</v>
      </c>
    </row>
    <row r="14874" spans="1:4" x14ac:dyDescent="0.35">
      <c r="A14874" s="1">
        <v>14873</v>
      </c>
      <c r="B14874" s="2" t="s">
        <v>2</v>
      </c>
      <c r="C14874" s="2" t="s">
        <v>108</v>
      </c>
      <c r="D14874" s="3" t="s">
        <v>14129</v>
      </c>
    </row>
    <row r="14875" spans="1:4" x14ac:dyDescent="0.35">
      <c r="A14875" s="1">
        <v>14874</v>
      </c>
      <c r="B14875" s="2" t="s">
        <v>2</v>
      </c>
      <c r="C14875" s="2" t="s">
        <v>108</v>
      </c>
      <c r="D14875" s="3" t="s">
        <v>14130</v>
      </c>
    </row>
    <row r="14876" spans="1:4" x14ac:dyDescent="0.35">
      <c r="A14876" s="1">
        <v>14875</v>
      </c>
      <c r="B14876" s="2" t="s">
        <v>2</v>
      </c>
      <c r="C14876" s="2" t="s">
        <v>108</v>
      </c>
      <c r="D14876" s="3" t="s">
        <v>14131</v>
      </c>
    </row>
    <row r="14877" spans="1:4" x14ac:dyDescent="0.35">
      <c r="A14877" s="1">
        <v>14876</v>
      </c>
      <c r="B14877" s="2" t="s">
        <v>2</v>
      </c>
      <c r="C14877" s="2" t="s">
        <v>108</v>
      </c>
      <c r="D14877" s="3" t="s">
        <v>14132</v>
      </c>
    </row>
    <row r="14878" spans="1:4" x14ac:dyDescent="0.35">
      <c r="A14878" s="1">
        <v>14877</v>
      </c>
      <c r="B14878" s="2" t="s">
        <v>8</v>
      </c>
      <c r="C14878" s="4" t="s">
        <v>106</v>
      </c>
      <c r="D14878" s="5" t="s">
        <v>14401</v>
      </c>
    </row>
    <row r="14879" spans="1:4" x14ac:dyDescent="0.35">
      <c r="A14879" s="1">
        <v>14878</v>
      </c>
      <c r="B14879" s="6" t="s">
        <v>10</v>
      </c>
      <c r="C14879" s="7" t="s">
        <v>14402</v>
      </c>
      <c r="D14879" s="8" t="s">
        <v>14402</v>
      </c>
    </row>
    <row r="14880" spans="1:4" x14ac:dyDescent="0.35">
      <c r="A14880" s="1">
        <v>14879</v>
      </c>
      <c r="B14880" s="6" t="s">
        <v>14403</v>
      </c>
      <c r="C14880" s="9" t="s">
        <v>14404</v>
      </c>
      <c r="D14880" s="10" t="s">
        <v>14405</v>
      </c>
    </row>
    <row r="14881" spans="1:4" x14ac:dyDescent="0.35">
      <c r="A14881" s="1">
        <v>14880</v>
      </c>
      <c r="B14881" s="6" t="s">
        <v>14403</v>
      </c>
      <c r="C14881" s="9" t="s">
        <v>14404</v>
      </c>
      <c r="D14881" s="10" t="s">
        <v>14406</v>
      </c>
    </row>
    <row r="14882" spans="1:4" x14ac:dyDescent="0.35">
      <c r="A14882" s="1">
        <v>14881</v>
      </c>
      <c r="B14882" s="6" t="s">
        <v>14403</v>
      </c>
      <c r="C14882" s="9" t="s">
        <v>14404</v>
      </c>
      <c r="D14882" s="10" t="s">
        <v>14407</v>
      </c>
    </row>
    <row r="14883" spans="1:4" x14ac:dyDescent="0.35">
      <c r="A14883" s="1">
        <v>14882</v>
      </c>
      <c r="B14883" s="6" t="s">
        <v>14403</v>
      </c>
      <c r="C14883" s="9" t="s">
        <v>14404</v>
      </c>
      <c r="D14883" s="10" t="s">
        <v>14408</v>
      </c>
    </row>
    <row r="14884" spans="1:4" x14ac:dyDescent="0.35">
      <c r="A14884" s="1">
        <v>14883</v>
      </c>
      <c r="B14884" s="6" t="s">
        <v>14403</v>
      </c>
      <c r="C14884" s="9" t="s">
        <v>14404</v>
      </c>
      <c r="D14884" s="10" t="s">
        <v>14409</v>
      </c>
    </row>
    <row r="14885" spans="1:4" x14ac:dyDescent="0.35">
      <c r="A14885" s="1">
        <v>14884</v>
      </c>
      <c r="B14885" s="6" t="s">
        <v>14403</v>
      </c>
      <c r="C14885" s="9" t="s">
        <v>14404</v>
      </c>
      <c r="D14885" s="10" t="s">
        <v>14410</v>
      </c>
    </row>
    <row r="14886" spans="1:4" x14ac:dyDescent="0.35">
      <c r="A14886" s="1">
        <v>14885</v>
      </c>
      <c r="B14886" s="6" t="s">
        <v>14403</v>
      </c>
      <c r="C14886" s="9" t="s">
        <v>14404</v>
      </c>
      <c r="D14886" s="10" t="s">
        <v>14411</v>
      </c>
    </row>
    <row r="14887" spans="1:4" x14ac:dyDescent="0.35">
      <c r="A14887" s="1">
        <v>14886</v>
      </c>
      <c r="B14887" s="6" t="s">
        <v>14403</v>
      </c>
      <c r="C14887" s="9" t="s">
        <v>14404</v>
      </c>
      <c r="D14887" s="10" t="s">
        <v>14412</v>
      </c>
    </row>
    <row r="14888" spans="1:4" x14ac:dyDescent="0.35">
      <c r="A14888" s="1">
        <v>14887</v>
      </c>
      <c r="B14888" s="6" t="s">
        <v>14403</v>
      </c>
      <c r="C14888" s="9" t="s">
        <v>14404</v>
      </c>
      <c r="D14888" s="10" t="s">
        <v>14413</v>
      </c>
    </row>
    <row r="14889" spans="1:4" x14ac:dyDescent="0.35">
      <c r="A14889" s="1">
        <v>14888</v>
      </c>
      <c r="B14889" s="6" t="s">
        <v>14403</v>
      </c>
      <c r="C14889" s="9" t="s">
        <v>14404</v>
      </c>
      <c r="D14889" s="10" t="s">
        <v>14414</v>
      </c>
    </row>
    <row r="14890" spans="1:4" x14ac:dyDescent="0.35">
      <c r="A14890" s="1">
        <v>14889</v>
      </c>
      <c r="B14890" s="6" t="s">
        <v>14403</v>
      </c>
      <c r="C14890" s="9" t="s">
        <v>14404</v>
      </c>
      <c r="D14890" s="10" t="s">
        <v>14415</v>
      </c>
    </row>
    <row r="14891" spans="1:4" x14ac:dyDescent="0.35">
      <c r="A14891" s="1">
        <v>14890</v>
      </c>
      <c r="B14891" s="6" t="s">
        <v>14403</v>
      </c>
      <c r="C14891" s="9" t="s">
        <v>14416</v>
      </c>
      <c r="D14891" s="10" t="s">
        <v>14417</v>
      </c>
    </row>
    <row r="14892" spans="1:4" x14ac:dyDescent="0.35">
      <c r="A14892" s="1">
        <v>14891</v>
      </c>
      <c r="B14892" s="6" t="s">
        <v>14403</v>
      </c>
      <c r="C14892" s="9" t="s">
        <v>14416</v>
      </c>
      <c r="D14892" s="10" t="s">
        <v>14418</v>
      </c>
    </row>
    <row r="14893" spans="1:4" x14ac:dyDescent="0.35">
      <c r="A14893" s="1">
        <v>14892</v>
      </c>
      <c r="B14893" s="6" t="s">
        <v>14403</v>
      </c>
      <c r="C14893" s="9" t="s">
        <v>14416</v>
      </c>
      <c r="D14893" s="10" t="s">
        <v>14419</v>
      </c>
    </row>
    <row r="14894" spans="1:4" x14ac:dyDescent="0.35">
      <c r="A14894" s="1">
        <v>14893</v>
      </c>
      <c r="B14894" s="6" t="s">
        <v>14403</v>
      </c>
      <c r="C14894" s="9" t="s">
        <v>14416</v>
      </c>
      <c r="D14894" s="10" t="s">
        <v>14420</v>
      </c>
    </row>
    <row r="14895" spans="1:4" x14ac:dyDescent="0.35">
      <c r="A14895" s="1">
        <v>14894</v>
      </c>
      <c r="B14895" s="6" t="s">
        <v>14403</v>
      </c>
      <c r="C14895" s="9" t="s">
        <v>14416</v>
      </c>
      <c r="D14895" s="10" t="s">
        <v>14421</v>
      </c>
    </row>
    <row r="14896" spans="1:4" x14ac:dyDescent="0.35">
      <c r="A14896" s="1">
        <v>14895</v>
      </c>
      <c r="B14896" s="6" t="s">
        <v>14403</v>
      </c>
      <c r="C14896" s="9" t="s">
        <v>14416</v>
      </c>
      <c r="D14896" s="10" t="s">
        <v>14422</v>
      </c>
    </row>
    <row r="14897" spans="1:4" x14ac:dyDescent="0.35">
      <c r="A14897" s="1">
        <v>14896</v>
      </c>
      <c r="B14897" s="6" t="s">
        <v>14403</v>
      </c>
      <c r="C14897" s="9" t="s">
        <v>14416</v>
      </c>
      <c r="D14897" s="10" t="s">
        <v>14423</v>
      </c>
    </row>
    <row r="14898" spans="1:4" x14ac:dyDescent="0.35">
      <c r="A14898" s="1">
        <v>14897</v>
      </c>
      <c r="B14898" s="6" t="s">
        <v>14403</v>
      </c>
      <c r="C14898" s="9" t="s">
        <v>14424</v>
      </c>
      <c r="D14898" s="10" t="s">
        <v>14425</v>
      </c>
    </row>
    <row r="14899" spans="1:4" x14ac:dyDescent="0.35">
      <c r="A14899" s="1">
        <v>14898</v>
      </c>
      <c r="B14899" s="6" t="s">
        <v>14403</v>
      </c>
      <c r="C14899" s="9" t="s">
        <v>14424</v>
      </c>
      <c r="D14899" s="10" t="s">
        <v>14426</v>
      </c>
    </row>
    <row r="14900" spans="1:4" x14ac:dyDescent="0.35">
      <c r="A14900" s="1">
        <v>14899</v>
      </c>
      <c r="B14900" s="6" t="s">
        <v>14403</v>
      </c>
      <c r="C14900" s="9" t="s">
        <v>14424</v>
      </c>
      <c r="D14900" s="10" t="s">
        <v>14427</v>
      </c>
    </row>
    <row r="14901" spans="1:4" x14ac:dyDescent="0.35">
      <c r="A14901" s="1">
        <v>14900</v>
      </c>
      <c r="B14901" s="6" t="s">
        <v>14403</v>
      </c>
      <c r="C14901" s="9" t="s">
        <v>14424</v>
      </c>
      <c r="D14901" s="10" t="s">
        <v>14428</v>
      </c>
    </row>
    <row r="14902" spans="1:4" x14ac:dyDescent="0.35">
      <c r="A14902" s="1">
        <v>14901</v>
      </c>
      <c r="B14902" s="6" t="s">
        <v>14403</v>
      </c>
      <c r="C14902" s="9" t="s">
        <v>14424</v>
      </c>
      <c r="D14902" s="10" t="s">
        <v>14429</v>
      </c>
    </row>
    <row r="14903" spans="1:4" x14ac:dyDescent="0.35">
      <c r="A14903" s="1">
        <v>14902</v>
      </c>
      <c r="B14903" s="6" t="s">
        <v>14403</v>
      </c>
      <c r="C14903" s="9" t="s">
        <v>14424</v>
      </c>
      <c r="D14903" s="10" t="s">
        <v>14430</v>
      </c>
    </row>
    <row r="14904" spans="1:4" x14ac:dyDescent="0.35">
      <c r="A14904" s="1">
        <v>14903</v>
      </c>
      <c r="B14904" s="6" t="s">
        <v>14403</v>
      </c>
      <c r="C14904" s="9" t="s">
        <v>14424</v>
      </c>
      <c r="D14904" s="10" t="s">
        <v>14431</v>
      </c>
    </row>
    <row r="14905" spans="1:4" x14ac:dyDescent="0.35">
      <c r="A14905" s="1">
        <v>14904</v>
      </c>
      <c r="B14905" s="6" t="s">
        <v>14403</v>
      </c>
      <c r="C14905" s="9" t="s">
        <v>14416</v>
      </c>
      <c r="D14905" s="10" t="s">
        <v>14432</v>
      </c>
    </row>
    <row r="14906" spans="1:4" x14ac:dyDescent="0.35">
      <c r="A14906" s="1">
        <v>14905</v>
      </c>
      <c r="B14906" s="6" t="s">
        <v>14403</v>
      </c>
      <c r="C14906" s="9" t="s">
        <v>14416</v>
      </c>
      <c r="D14906" s="10" t="s">
        <v>14433</v>
      </c>
    </row>
    <row r="14907" spans="1:4" x14ac:dyDescent="0.35">
      <c r="A14907" s="1">
        <v>14906</v>
      </c>
      <c r="B14907" s="6" t="s">
        <v>14403</v>
      </c>
      <c r="C14907" s="9" t="s">
        <v>14434</v>
      </c>
      <c r="D14907" s="10" t="s">
        <v>14435</v>
      </c>
    </row>
    <row r="14908" spans="1:4" x14ac:dyDescent="0.35">
      <c r="A14908" s="1">
        <v>14907</v>
      </c>
      <c r="B14908" s="6" t="s">
        <v>14403</v>
      </c>
      <c r="C14908" s="9" t="s">
        <v>14434</v>
      </c>
      <c r="D14908" s="10" t="s">
        <v>14436</v>
      </c>
    </row>
    <row r="14909" spans="1:4" x14ac:dyDescent="0.35">
      <c r="A14909" s="1">
        <v>14908</v>
      </c>
      <c r="B14909" s="6" t="s">
        <v>14403</v>
      </c>
      <c r="C14909" s="9" t="s">
        <v>14434</v>
      </c>
      <c r="D14909" s="10" t="s">
        <v>14437</v>
      </c>
    </row>
    <row r="14910" spans="1:4" x14ac:dyDescent="0.35">
      <c r="A14910" s="1">
        <v>14909</v>
      </c>
      <c r="B14910" s="6" t="s">
        <v>14403</v>
      </c>
      <c r="C14910" s="9" t="s">
        <v>14434</v>
      </c>
      <c r="D14910" s="10" t="s">
        <v>14438</v>
      </c>
    </row>
    <row r="14911" spans="1:4" x14ac:dyDescent="0.35">
      <c r="A14911" s="1">
        <v>14910</v>
      </c>
      <c r="B14911" s="6" t="s">
        <v>14403</v>
      </c>
      <c r="C14911" s="9" t="s">
        <v>14434</v>
      </c>
      <c r="D14911" s="10" t="s">
        <v>14439</v>
      </c>
    </row>
    <row r="14912" spans="1:4" x14ac:dyDescent="0.35">
      <c r="A14912" s="1">
        <v>14911</v>
      </c>
      <c r="B14912" s="6" t="s">
        <v>14403</v>
      </c>
      <c r="C14912" s="9" t="s">
        <v>14434</v>
      </c>
      <c r="D14912" s="10" t="s">
        <v>14440</v>
      </c>
    </row>
    <row r="14913" spans="1:4" x14ac:dyDescent="0.35">
      <c r="A14913" s="1">
        <v>14912</v>
      </c>
      <c r="B14913" s="6" t="s">
        <v>14403</v>
      </c>
      <c r="C14913" s="9" t="s">
        <v>14434</v>
      </c>
      <c r="D14913" s="10" t="s">
        <v>14441</v>
      </c>
    </row>
    <row r="14914" spans="1:4" x14ac:dyDescent="0.35">
      <c r="A14914" s="1">
        <v>14913</v>
      </c>
      <c r="B14914" s="6" t="s">
        <v>14403</v>
      </c>
      <c r="C14914" s="9" t="s">
        <v>14434</v>
      </c>
      <c r="D14914" s="10" t="s">
        <v>14442</v>
      </c>
    </row>
    <row r="14915" spans="1:4" x14ac:dyDescent="0.35">
      <c r="A14915" s="1">
        <v>14914</v>
      </c>
      <c r="B14915" s="6" t="s">
        <v>14403</v>
      </c>
      <c r="C14915" s="9" t="s">
        <v>14434</v>
      </c>
      <c r="D14915" s="10" t="s">
        <v>14443</v>
      </c>
    </row>
    <row r="14916" spans="1:4" x14ac:dyDescent="0.35">
      <c r="A14916" s="1">
        <v>14915</v>
      </c>
      <c r="B14916" s="6" t="s">
        <v>14403</v>
      </c>
      <c r="C14916" s="9" t="s">
        <v>14434</v>
      </c>
      <c r="D14916" s="10" t="s">
        <v>14444</v>
      </c>
    </row>
    <row r="14917" spans="1:4" x14ac:dyDescent="0.35">
      <c r="A14917" s="1">
        <v>14916</v>
      </c>
      <c r="B14917" s="6" t="s">
        <v>14403</v>
      </c>
      <c r="C14917" s="9" t="s">
        <v>14434</v>
      </c>
      <c r="D14917" s="10" t="s">
        <v>14445</v>
      </c>
    </row>
    <row r="14918" spans="1:4" x14ac:dyDescent="0.35">
      <c r="A14918" s="1">
        <v>14917</v>
      </c>
      <c r="B14918" s="6" t="s">
        <v>14403</v>
      </c>
      <c r="C14918" s="9" t="s">
        <v>14434</v>
      </c>
      <c r="D14918" s="10" t="s">
        <v>14446</v>
      </c>
    </row>
    <row r="14919" spans="1:4" x14ac:dyDescent="0.35">
      <c r="A14919" s="1">
        <v>14918</v>
      </c>
      <c r="B14919" s="6" t="s">
        <v>14403</v>
      </c>
      <c r="C14919" s="9" t="s">
        <v>14434</v>
      </c>
      <c r="D14919" s="10" t="s">
        <v>14447</v>
      </c>
    </row>
    <row r="14920" spans="1:4" x14ac:dyDescent="0.35">
      <c r="A14920" s="1">
        <v>14919</v>
      </c>
      <c r="B14920" s="6" t="s">
        <v>14403</v>
      </c>
      <c r="C14920" s="9" t="s">
        <v>14434</v>
      </c>
      <c r="D14920" s="10" t="s">
        <v>14448</v>
      </c>
    </row>
    <row r="14921" spans="1:4" x14ac:dyDescent="0.35">
      <c r="A14921" s="1">
        <v>14920</v>
      </c>
      <c r="B14921" s="6" t="s">
        <v>14403</v>
      </c>
      <c r="C14921" s="9" t="s">
        <v>14404</v>
      </c>
      <c r="D14921" s="10" t="s">
        <v>14449</v>
      </c>
    </row>
    <row r="14922" spans="1:4" x14ac:dyDescent="0.35">
      <c r="A14922" s="1">
        <v>14921</v>
      </c>
      <c r="B14922" s="6" t="s">
        <v>14403</v>
      </c>
      <c r="C14922" s="9" t="s">
        <v>14404</v>
      </c>
      <c r="D14922" s="10" t="s">
        <v>14450</v>
      </c>
    </row>
    <row r="14923" spans="1:4" x14ac:dyDescent="0.35">
      <c r="A14923" s="1">
        <v>14922</v>
      </c>
      <c r="B14923" s="6" t="s">
        <v>14403</v>
      </c>
      <c r="C14923" s="9" t="s">
        <v>14404</v>
      </c>
      <c r="D14923" s="10" t="s">
        <v>14451</v>
      </c>
    </row>
    <row r="14924" spans="1:4" x14ac:dyDescent="0.35">
      <c r="A14924" s="1">
        <v>14923</v>
      </c>
      <c r="B14924" s="6" t="s">
        <v>14403</v>
      </c>
      <c r="C14924" s="9" t="s">
        <v>14404</v>
      </c>
      <c r="D14924" s="10" t="s">
        <v>14452</v>
      </c>
    </row>
    <row r="14925" spans="1:4" x14ac:dyDescent="0.35">
      <c r="A14925" s="1">
        <v>14924</v>
      </c>
      <c r="B14925" s="6" t="s">
        <v>14403</v>
      </c>
      <c r="C14925" s="9" t="s">
        <v>14453</v>
      </c>
      <c r="D14925" s="10" t="s">
        <v>14454</v>
      </c>
    </row>
    <row r="14926" spans="1:4" x14ac:dyDescent="0.35">
      <c r="A14926" s="1">
        <v>14925</v>
      </c>
      <c r="B14926" s="6" t="s">
        <v>14403</v>
      </c>
      <c r="C14926" s="9" t="s">
        <v>14455</v>
      </c>
      <c r="D14926" s="10" t="s">
        <v>14456</v>
      </c>
    </row>
    <row r="14927" spans="1:4" x14ac:dyDescent="0.35">
      <c r="A14927" s="1">
        <v>14926</v>
      </c>
      <c r="B14927" s="6" t="s">
        <v>14403</v>
      </c>
      <c r="C14927" s="9" t="s">
        <v>14455</v>
      </c>
      <c r="D14927" s="10" t="s">
        <v>14457</v>
      </c>
    </row>
    <row r="14928" spans="1:4" x14ac:dyDescent="0.35">
      <c r="A14928" s="1">
        <v>14927</v>
      </c>
      <c r="B14928" s="6" t="s">
        <v>14403</v>
      </c>
      <c r="C14928" s="9" t="s">
        <v>14455</v>
      </c>
      <c r="D14928" s="10" t="s">
        <v>14458</v>
      </c>
    </row>
    <row r="14929" spans="1:4" x14ac:dyDescent="0.35">
      <c r="A14929" s="1">
        <v>14928</v>
      </c>
      <c r="B14929" s="6" t="s">
        <v>14403</v>
      </c>
      <c r="C14929" s="9" t="s">
        <v>14455</v>
      </c>
      <c r="D14929" s="10" t="s">
        <v>14459</v>
      </c>
    </row>
    <row r="14930" spans="1:4" x14ac:dyDescent="0.35">
      <c r="A14930" s="1">
        <v>14929</v>
      </c>
      <c r="B14930" s="6" t="s">
        <v>14403</v>
      </c>
      <c r="C14930" s="9" t="s">
        <v>14453</v>
      </c>
      <c r="D14930" s="10" t="s">
        <v>14460</v>
      </c>
    </row>
    <row r="14931" spans="1:4" x14ac:dyDescent="0.35">
      <c r="A14931" s="1">
        <v>14930</v>
      </c>
      <c r="B14931" s="6" t="s">
        <v>14403</v>
      </c>
      <c r="C14931" s="9" t="s">
        <v>14453</v>
      </c>
      <c r="D14931" s="10" t="s">
        <v>14461</v>
      </c>
    </row>
    <row r="14932" spans="1:4" x14ac:dyDescent="0.35">
      <c r="A14932" s="1">
        <v>14931</v>
      </c>
      <c r="B14932" s="6" t="s">
        <v>14403</v>
      </c>
      <c r="C14932" s="9" t="s">
        <v>14455</v>
      </c>
      <c r="D14932" s="10" t="s">
        <v>14462</v>
      </c>
    </row>
    <row r="14933" spans="1:4" x14ac:dyDescent="0.35">
      <c r="A14933" s="1">
        <v>14932</v>
      </c>
      <c r="B14933" s="6" t="s">
        <v>14403</v>
      </c>
      <c r="C14933" s="9" t="s">
        <v>14455</v>
      </c>
      <c r="D14933" s="10" t="s">
        <v>14463</v>
      </c>
    </row>
    <row r="14934" spans="1:4" x14ac:dyDescent="0.35">
      <c r="A14934" s="1">
        <v>14933</v>
      </c>
      <c r="B14934" s="6" t="s">
        <v>14403</v>
      </c>
      <c r="C14934" s="9" t="s">
        <v>14455</v>
      </c>
      <c r="D14934" s="10" t="s">
        <v>14464</v>
      </c>
    </row>
    <row r="14935" spans="1:4" x14ac:dyDescent="0.35">
      <c r="A14935" s="1">
        <v>14934</v>
      </c>
      <c r="B14935" s="6" t="s">
        <v>14403</v>
      </c>
      <c r="C14935" s="9" t="s">
        <v>14455</v>
      </c>
      <c r="D14935" s="10" t="s">
        <v>14465</v>
      </c>
    </row>
    <row r="14936" spans="1:4" x14ac:dyDescent="0.35">
      <c r="A14936" s="1">
        <v>14935</v>
      </c>
      <c r="B14936" s="6" t="s">
        <v>14403</v>
      </c>
      <c r="C14936" s="9" t="s">
        <v>14455</v>
      </c>
      <c r="D14936" s="10" t="s">
        <v>14466</v>
      </c>
    </row>
    <row r="14937" spans="1:4" x14ac:dyDescent="0.35">
      <c r="A14937" s="1">
        <v>14936</v>
      </c>
      <c r="B14937" s="6" t="s">
        <v>14403</v>
      </c>
      <c r="C14937" s="11" t="s">
        <v>14467</v>
      </c>
      <c r="D14937" s="10" t="s">
        <v>14468</v>
      </c>
    </row>
    <row r="14938" spans="1:4" x14ac:dyDescent="0.35">
      <c r="A14938" s="1">
        <v>14937</v>
      </c>
      <c r="B14938" s="6" t="s">
        <v>14403</v>
      </c>
      <c r="C14938" s="11" t="s">
        <v>14467</v>
      </c>
      <c r="D14938" s="10" t="s">
        <v>14469</v>
      </c>
    </row>
    <row r="14939" spans="1:4" x14ac:dyDescent="0.35">
      <c r="A14939" s="1">
        <v>14938</v>
      </c>
      <c r="B14939" s="6" t="s">
        <v>14403</v>
      </c>
      <c r="C14939" s="11" t="s">
        <v>14467</v>
      </c>
      <c r="D14939" s="10" t="s">
        <v>14470</v>
      </c>
    </row>
    <row r="14940" spans="1:4" x14ac:dyDescent="0.35">
      <c r="A14940" s="1">
        <v>14939</v>
      </c>
      <c r="B14940" s="6" t="s">
        <v>14403</v>
      </c>
      <c r="C14940" s="11" t="s">
        <v>14467</v>
      </c>
      <c r="D14940" s="10" t="s">
        <v>14471</v>
      </c>
    </row>
    <row r="14941" spans="1:4" x14ac:dyDescent="0.35">
      <c r="A14941" s="1">
        <v>14940</v>
      </c>
      <c r="B14941" s="6" t="s">
        <v>14403</v>
      </c>
      <c r="C14941" s="11" t="s">
        <v>14467</v>
      </c>
      <c r="D14941" s="10" t="s">
        <v>14472</v>
      </c>
    </row>
    <row r="14942" spans="1:4" x14ac:dyDescent="0.35">
      <c r="A14942" s="1">
        <v>14941</v>
      </c>
      <c r="B14942" s="6" t="s">
        <v>14403</v>
      </c>
      <c r="C14942" s="11" t="s">
        <v>14467</v>
      </c>
      <c r="D14942" s="10" t="s">
        <v>14473</v>
      </c>
    </row>
    <row r="14943" spans="1:4" x14ac:dyDescent="0.35">
      <c r="A14943" s="1">
        <v>14942</v>
      </c>
      <c r="B14943" s="6" t="s">
        <v>14403</v>
      </c>
      <c r="C14943" s="11" t="s">
        <v>14467</v>
      </c>
      <c r="D14943" s="10" t="s">
        <v>14474</v>
      </c>
    </row>
    <row r="14944" spans="1:4" x14ac:dyDescent="0.35">
      <c r="A14944" s="1">
        <v>14943</v>
      </c>
      <c r="B14944" s="6" t="s">
        <v>14403</v>
      </c>
      <c r="C14944" s="11" t="s">
        <v>14467</v>
      </c>
      <c r="D14944" s="10" t="s">
        <v>14475</v>
      </c>
    </row>
    <row r="14945" spans="1:4" x14ac:dyDescent="0.35">
      <c r="A14945" s="1">
        <v>14944</v>
      </c>
      <c r="B14945" s="6" t="s">
        <v>14403</v>
      </c>
      <c r="C14945" s="11" t="s">
        <v>14467</v>
      </c>
      <c r="D14945" s="10" t="s">
        <v>14476</v>
      </c>
    </row>
    <row r="14946" spans="1:4" x14ac:dyDescent="0.35">
      <c r="A14946" s="1">
        <v>14945</v>
      </c>
      <c r="B14946" s="6" t="s">
        <v>14403</v>
      </c>
      <c r="C14946" s="11" t="s">
        <v>14477</v>
      </c>
      <c r="D14946" s="10" t="s">
        <v>14478</v>
      </c>
    </row>
    <row r="14947" spans="1:4" x14ac:dyDescent="0.35">
      <c r="A14947" s="1">
        <v>14946</v>
      </c>
      <c r="B14947" s="6" t="s">
        <v>14403</v>
      </c>
      <c r="C14947" s="11" t="s">
        <v>14477</v>
      </c>
      <c r="D14947" s="10" t="s">
        <v>14479</v>
      </c>
    </row>
    <row r="14948" spans="1:4" x14ac:dyDescent="0.35">
      <c r="A14948" s="1">
        <v>14947</v>
      </c>
      <c r="B14948" s="6" t="s">
        <v>14403</v>
      </c>
      <c r="C14948" s="11" t="s">
        <v>14480</v>
      </c>
      <c r="D14948" s="10" t="s">
        <v>14481</v>
      </c>
    </row>
    <row r="14949" spans="1:4" x14ac:dyDescent="0.35">
      <c r="A14949" s="1">
        <v>14948</v>
      </c>
      <c r="B14949" s="6" t="s">
        <v>14403</v>
      </c>
      <c r="C14949" s="11" t="s">
        <v>14480</v>
      </c>
      <c r="D14949" s="10" t="s">
        <v>14482</v>
      </c>
    </row>
    <row r="14950" spans="1:4" x14ac:dyDescent="0.35">
      <c r="A14950" s="1">
        <v>14949</v>
      </c>
      <c r="B14950" s="6" t="s">
        <v>14403</v>
      </c>
      <c r="C14950" s="11" t="s">
        <v>14480</v>
      </c>
      <c r="D14950" s="10" t="s">
        <v>14483</v>
      </c>
    </row>
    <row r="14951" spans="1:4" x14ac:dyDescent="0.35">
      <c r="A14951" s="1">
        <v>14950</v>
      </c>
      <c r="B14951" s="6" t="s">
        <v>14403</v>
      </c>
      <c r="C14951" s="11" t="s">
        <v>14484</v>
      </c>
      <c r="D14951" s="10" t="s">
        <v>14485</v>
      </c>
    </row>
    <row r="14952" spans="1:4" x14ac:dyDescent="0.35">
      <c r="A14952" s="1">
        <v>14951</v>
      </c>
      <c r="B14952" s="6" t="s">
        <v>14403</v>
      </c>
      <c r="C14952" s="11" t="s">
        <v>14484</v>
      </c>
      <c r="D14952" s="10" t="s">
        <v>14486</v>
      </c>
    </row>
    <row r="14953" spans="1:4" x14ac:dyDescent="0.35">
      <c r="A14953" s="1">
        <v>14952</v>
      </c>
      <c r="B14953" s="6" t="s">
        <v>14403</v>
      </c>
      <c r="C14953" s="11" t="s">
        <v>14487</v>
      </c>
      <c r="D14953" s="10" t="s">
        <v>14488</v>
      </c>
    </row>
    <row r="14954" spans="1:4" x14ac:dyDescent="0.35">
      <c r="A14954" s="1">
        <v>14953</v>
      </c>
      <c r="B14954" s="6" t="s">
        <v>14403</v>
      </c>
      <c r="C14954" s="11" t="s">
        <v>14487</v>
      </c>
      <c r="D14954" s="10" t="s">
        <v>14489</v>
      </c>
    </row>
    <row r="14955" spans="1:4" x14ac:dyDescent="0.35">
      <c r="A14955" s="1">
        <v>14954</v>
      </c>
      <c r="B14955" s="6" t="s">
        <v>14403</v>
      </c>
      <c r="C14955" s="11" t="s">
        <v>14487</v>
      </c>
      <c r="D14955" s="10" t="s">
        <v>14490</v>
      </c>
    </row>
    <row r="14956" spans="1:4" x14ac:dyDescent="0.35">
      <c r="A14956" s="1">
        <v>14955</v>
      </c>
      <c r="B14956" s="6" t="s">
        <v>14403</v>
      </c>
      <c r="C14956" s="11" t="s">
        <v>14487</v>
      </c>
      <c r="D14956" s="10" t="s">
        <v>14491</v>
      </c>
    </row>
    <row r="14957" spans="1:4" x14ac:dyDescent="0.35">
      <c r="A14957" s="1">
        <v>14956</v>
      </c>
      <c r="B14957" s="6" t="s">
        <v>14403</v>
      </c>
      <c r="C14957" s="11" t="s">
        <v>14487</v>
      </c>
      <c r="D14957" s="10" t="s">
        <v>14492</v>
      </c>
    </row>
    <row r="14958" spans="1:4" x14ac:dyDescent="0.35">
      <c r="A14958" s="1">
        <v>14957</v>
      </c>
      <c r="B14958" s="6" t="s">
        <v>14403</v>
      </c>
      <c r="C14958" s="11" t="s">
        <v>14487</v>
      </c>
      <c r="D14958" s="10" t="s">
        <v>14493</v>
      </c>
    </row>
    <row r="14959" spans="1:4" x14ac:dyDescent="0.35">
      <c r="A14959" s="1">
        <v>14958</v>
      </c>
      <c r="B14959" s="6" t="s">
        <v>14403</v>
      </c>
      <c r="C14959" s="11" t="s">
        <v>14494</v>
      </c>
      <c r="D14959" s="10" t="s">
        <v>14495</v>
      </c>
    </row>
    <row r="14960" spans="1:4" x14ac:dyDescent="0.35">
      <c r="A14960" s="1">
        <v>14959</v>
      </c>
      <c r="B14960" s="6" t="s">
        <v>14403</v>
      </c>
      <c r="C14960" s="11" t="s">
        <v>14496</v>
      </c>
      <c r="D14960" s="10" t="s">
        <v>14497</v>
      </c>
    </row>
    <row r="14961" spans="1:4" x14ac:dyDescent="0.35">
      <c r="A14961" s="1">
        <v>14960</v>
      </c>
      <c r="B14961" s="6" t="s">
        <v>14403</v>
      </c>
      <c r="C14961" s="11" t="s">
        <v>14498</v>
      </c>
      <c r="D14961" s="10" t="s">
        <v>14499</v>
      </c>
    </row>
    <row r="14962" spans="1:4" x14ac:dyDescent="0.35">
      <c r="A14962" s="1">
        <v>14961</v>
      </c>
      <c r="B14962" s="6" t="s">
        <v>14403</v>
      </c>
      <c r="C14962" s="11" t="s">
        <v>14498</v>
      </c>
      <c r="D14962" s="10" t="s">
        <v>14500</v>
      </c>
    </row>
    <row r="14963" spans="1:4" x14ac:dyDescent="0.35">
      <c r="A14963" s="1">
        <v>14962</v>
      </c>
      <c r="B14963" s="6" t="s">
        <v>14403</v>
      </c>
      <c r="C14963" s="11" t="s">
        <v>14498</v>
      </c>
      <c r="D14963" s="10" t="s">
        <v>14501</v>
      </c>
    </row>
    <row r="14964" spans="1:4" x14ac:dyDescent="0.35">
      <c r="A14964" s="1">
        <v>14963</v>
      </c>
      <c r="B14964" s="6" t="s">
        <v>14403</v>
      </c>
      <c r="C14964" s="11" t="s">
        <v>14498</v>
      </c>
      <c r="D14964" s="10" t="s">
        <v>14502</v>
      </c>
    </row>
    <row r="14965" spans="1:4" x14ac:dyDescent="0.35">
      <c r="A14965" s="1">
        <v>14964</v>
      </c>
      <c r="B14965" s="6" t="s">
        <v>14403</v>
      </c>
      <c r="C14965" s="11" t="s">
        <v>14498</v>
      </c>
      <c r="D14965" s="10" t="s">
        <v>14503</v>
      </c>
    </row>
    <row r="14966" spans="1:4" x14ac:dyDescent="0.35">
      <c r="A14966" s="1">
        <v>14965</v>
      </c>
      <c r="B14966" s="6" t="s">
        <v>14403</v>
      </c>
      <c r="C14966" s="11" t="s">
        <v>14498</v>
      </c>
      <c r="D14966" s="10" t="s">
        <v>14504</v>
      </c>
    </row>
    <row r="14967" spans="1:4" x14ac:dyDescent="0.35">
      <c r="A14967" s="1">
        <v>14966</v>
      </c>
      <c r="B14967" s="6" t="s">
        <v>14403</v>
      </c>
      <c r="C14967" s="11" t="s">
        <v>14498</v>
      </c>
      <c r="D14967" s="10" t="s">
        <v>14505</v>
      </c>
    </row>
    <row r="14968" spans="1:4" x14ac:dyDescent="0.35">
      <c r="A14968" s="1">
        <v>14967</v>
      </c>
      <c r="B14968" s="6" t="s">
        <v>14403</v>
      </c>
      <c r="C14968" s="11" t="s">
        <v>14498</v>
      </c>
      <c r="D14968" s="10" t="s">
        <v>14506</v>
      </c>
    </row>
    <row r="14969" spans="1:4" x14ac:dyDescent="0.35">
      <c r="A14969" s="1">
        <v>14968</v>
      </c>
      <c r="B14969" s="6" t="s">
        <v>14403</v>
      </c>
      <c r="C14969" s="11" t="s">
        <v>14498</v>
      </c>
      <c r="D14969" s="10" t="s">
        <v>14507</v>
      </c>
    </row>
    <row r="14970" spans="1:4" x14ac:dyDescent="0.35">
      <c r="A14970" s="1">
        <v>14969</v>
      </c>
      <c r="B14970" s="6" t="s">
        <v>14403</v>
      </c>
      <c r="C14970" s="11" t="s">
        <v>14498</v>
      </c>
      <c r="D14970" s="10" t="s">
        <v>14508</v>
      </c>
    </row>
    <row r="14971" spans="1:4" x14ac:dyDescent="0.35">
      <c r="A14971" s="1">
        <v>14970</v>
      </c>
      <c r="B14971" s="6" t="s">
        <v>14403</v>
      </c>
      <c r="C14971" s="11" t="s">
        <v>14498</v>
      </c>
      <c r="D14971" s="10" t="s">
        <v>14509</v>
      </c>
    </row>
    <row r="14972" spans="1:4" x14ac:dyDescent="0.35">
      <c r="A14972" s="1">
        <v>14971</v>
      </c>
      <c r="B14972" s="6" t="s">
        <v>14403</v>
      </c>
      <c r="C14972" s="11" t="s">
        <v>14498</v>
      </c>
      <c r="D14972" s="10" t="s">
        <v>14510</v>
      </c>
    </row>
    <row r="14973" spans="1:4" x14ac:dyDescent="0.35">
      <c r="A14973" s="1">
        <v>14972</v>
      </c>
      <c r="B14973" s="6" t="s">
        <v>14403</v>
      </c>
      <c r="C14973" s="11" t="s">
        <v>14498</v>
      </c>
      <c r="D14973" s="10" t="s">
        <v>14511</v>
      </c>
    </row>
    <row r="14974" spans="1:4" x14ac:dyDescent="0.35">
      <c r="A14974" s="1">
        <v>14973</v>
      </c>
      <c r="B14974" s="6" t="s">
        <v>14403</v>
      </c>
      <c r="C14974" s="11" t="s">
        <v>14498</v>
      </c>
      <c r="D14974" s="10" t="s">
        <v>14512</v>
      </c>
    </row>
    <row r="14975" spans="1:4" x14ac:dyDescent="0.35">
      <c r="A14975" s="1">
        <v>14974</v>
      </c>
      <c r="B14975" s="6" t="s">
        <v>14403</v>
      </c>
      <c r="C14975" s="11" t="s">
        <v>14498</v>
      </c>
      <c r="D14975" s="10" t="s">
        <v>14513</v>
      </c>
    </row>
    <row r="14976" spans="1:4" x14ac:dyDescent="0.35">
      <c r="A14976" s="1">
        <v>14975</v>
      </c>
      <c r="B14976" s="6" t="s">
        <v>14403</v>
      </c>
      <c r="C14976" s="11" t="s">
        <v>14514</v>
      </c>
      <c r="D14976" s="10" t="s">
        <v>14515</v>
      </c>
    </row>
    <row r="14977" spans="1:4" x14ac:dyDescent="0.35">
      <c r="A14977" s="1">
        <v>14976</v>
      </c>
      <c r="B14977" s="6" t="s">
        <v>14403</v>
      </c>
      <c r="C14977" s="11" t="s">
        <v>14514</v>
      </c>
      <c r="D14977" s="10" t="s">
        <v>14516</v>
      </c>
    </row>
    <row r="14978" spans="1:4" x14ac:dyDescent="0.35">
      <c r="A14978" s="1">
        <v>14977</v>
      </c>
      <c r="B14978" s="6" t="s">
        <v>14403</v>
      </c>
      <c r="C14978" s="11" t="s">
        <v>14514</v>
      </c>
      <c r="D14978" s="10" t="s">
        <v>14517</v>
      </c>
    </row>
    <row r="14979" spans="1:4" x14ac:dyDescent="0.35">
      <c r="A14979" s="1">
        <v>14978</v>
      </c>
      <c r="B14979" s="6" t="s">
        <v>14403</v>
      </c>
      <c r="C14979" s="11" t="s">
        <v>14514</v>
      </c>
      <c r="D14979" s="10" t="s">
        <v>14518</v>
      </c>
    </row>
    <row r="14980" spans="1:4" x14ac:dyDescent="0.35">
      <c r="A14980" s="1">
        <v>14979</v>
      </c>
      <c r="B14980" s="6" t="s">
        <v>14403</v>
      </c>
      <c r="C14980" s="9" t="s">
        <v>14453</v>
      </c>
      <c r="D14980" s="10" t="s">
        <v>14519</v>
      </c>
    </row>
    <row r="14981" spans="1:4" x14ac:dyDescent="0.35">
      <c r="A14981" s="1">
        <v>14980</v>
      </c>
      <c r="B14981" s="6" t="s">
        <v>14403</v>
      </c>
      <c r="C14981" s="9" t="s">
        <v>14453</v>
      </c>
      <c r="D14981" s="10" t="s">
        <v>14520</v>
      </c>
    </row>
    <row r="14982" spans="1:4" x14ac:dyDescent="0.35">
      <c r="A14982" s="1">
        <v>14981</v>
      </c>
      <c r="B14982" s="6" t="s">
        <v>14403</v>
      </c>
      <c r="C14982" s="11" t="s">
        <v>14521</v>
      </c>
      <c r="D14982" s="10" t="s">
        <v>14522</v>
      </c>
    </row>
    <row r="14983" spans="1:4" x14ac:dyDescent="0.35">
      <c r="A14983" s="1">
        <v>14982</v>
      </c>
      <c r="B14983" s="6" t="s">
        <v>14403</v>
      </c>
      <c r="C14983" s="11" t="s">
        <v>14521</v>
      </c>
      <c r="D14983" s="10" t="s">
        <v>14523</v>
      </c>
    </row>
    <row r="14984" spans="1:4" x14ac:dyDescent="0.35">
      <c r="A14984" s="1">
        <v>14983</v>
      </c>
      <c r="B14984" s="6" t="s">
        <v>14403</v>
      </c>
      <c r="C14984" s="11" t="s">
        <v>14521</v>
      </c>
      <c r="D14984" s="10" t="s">
        <v>14524</v>
      </c>
    </row>
    <row r="14985" spans="1:4" x14ac:dyDescent="0.35">
      <c r="A14985" s="1">
        <v>14984</v>
      </c>
      <c r="B14985" s="6" t="s">
        <v>14403</v>
      </c>
      <c r="C14985" s="11" t="s">
        <v>14521</v>
      </c>
      <c r="D14985" s="10" t="s">
        <v>14525</v>
      </c>
    </row>
    <row r="14986" spans="1:4" x14ac:dyDescent="0.35">
      <c r="A14986" s="1">
        <v>14985</v>
      </c>
      <c r="B14986" s="6" t="s">
        <v>14403</v>
      </c>
      <c r="C14986" s="11" t="s">
        <v>14521</v>
      </c>
      <c r="D14986" s="10" t="s">
        <v>14526</v>
      </c>
    </row>
    <row r="14987" spans="1:4" x14ac:dyDescent="0.35">
      <c r="A14987" s="1">
        <v>14986</v>
      </c>
      <c r="B14987" s="6" t="s">
        <v>14403</v>
      </c>
      <c r="C14987" s="11" t="s">
        <v>14521</v>
      </c>
      <c r="D14987" s="10" t="s">
        <v>14527</v>
      </c>
    </row>
    <row r="14988" spans="1:4" x14ac:dyDescent="0.35">
      <c r="A14988" s="1">
        <v>14987</v>
      </c>
      <c r="B14988" s="6" t="s">
        <v>14403</v>
      </c>
      <c r="C14988" s="11" t="s">
        <v>14521</v>
      </c>
      <c r="D14988" s="10" t="s">
        <v>14528</v>
      </c>
    </row>
    <row r="14989" spans="1:4" x14ac:dyDescent="0.35">
      <c r="A14989" s="1">
        <v>14988</v>
      </c>
      <c r="B14989" s="6" t="s">
        <v>14403</v>
      </c>
      <c r="C14989" s="11" t="s">
        <v>14521</v>
      </c>
      <c r="D14989" s="10" t="s">
        <v>14529</v>
      </c>
    </row>
    <row r="14990" spans="1:4" x14ac:dyDescent="0.35">
      <c r="A14990" s="1">
        <v>14989</v>
      </c>
      <c r="B14990" s="6" t="s">
        <v>14403</v>
      </c>
      <c r="C14990" s="11" t="s">
        <v>14521</v>
      </c>
      <c r="D14990" s="30" t="s">
        <v>14546</v>
      </c>
    </row>
    <row r="14991" spans="1:4" x14ac:dyDescent="0.35">
      <c r="A14991" s="1">
        <v>14990</v>
      </c>
      <c r="B14991" s="2" t="s">
        <v>7</v>
      </c>
      <c r="C14991" s="2" t="s">
        <v>14533</v>
      </c>
      <c r="D14991" s="3" t="s">
        <v>38</v>
      </c>
    </row>
    <row r="14992" spans="1:4" x14ac:dyDescent="0.35">
      <c r="A14992" s="1">
        <v>14991</v>
      </c>
      <c r="B14992" s="2" t="s">
        <v>7</v>
      </c>
      <c r="C14992" s="2" t="s">
        <v>14533</v>
      </c>
      <c r="D14992" s="3" t="s">
        <v>14534</v>
      </c>
    </row>
    <row r="14993" spans="1:4" x14ac:dyDescent="0.35">
      <c r="A14993" s="1">
        <v>14992</v>
      </c>
      <c r="B14993" s="2" t="s">
        <v>7</v>
      </c>
      <c r="C14993" s="2" t="s">
        <v>14533</v>
      </c>
      <c r="D14993" s="3" t="s">
        <v>14535</v>
      </c>
    </row>
    <row r="14994" spans="1:4" x14ac:dyDescent="0.35">
      <c r="A14994" s="1">
        <v>14993</v>
      </c>
      <c r="B14994" s="2" t="s">
        <v>2</v>
      </c>
      <c r="C14994" s="2" t="s">
        <v>62</v>
      </c>
      <c r="D14994" s="3" t="s">
        <v>14536</v>
      </c>
    </row>
    <row r="14995" spans="1:4" x14ac:dyDescent="0.35">
      <c r="A14995" s="1">
        <v>14994</v>
      </c>
      <c r="B14995" s="2" t="s">
        <v>2</v>
      </c>
      <c r="C14995" s="2" t="s">
        <v>62</v>
      </c>
      <c r="D14995" s="3" t="s">
        <v>14540</v>
      </c>
    </row>
    <row r="14996" spans="1:4" x14ac:dyDescent="0.35">
      <c r="A14996" s="1">
        <v>14995</v>
      </c>
      <c r="B14996" s="2" t="s">
        <v>2</v>
      </c>
      <c r="C14996" s="2" t="s">
        <v>62</v>
      </c>
      <c r="D14996" s="3" t="s">
        <v>14541</v>
      </c>
    </row>
    <row r="14997" spans="1:4" x14ac:dyDescent="0.35">
      <c r="A14997" s="1">
        <v>14996</v>
      </c>
      <c r="B14997" s="2" t="s">
        <v>2</v>
      </c>
      <c r="C14997" s="2" t="s">
        <v>62</v>
      </c>
      <c r="D14997" s="3" t="s">
        <v>14542</v>
      </c>
    </row>
    <row r="14998" spans="1:4" x14ac:dyDescent="0.35">
      <c r="A14998" s="1">
        <v>14997</v>
      </c>
      <c r="B14998" s="2" t="s">
        <v>14539</v>
      </c>
      <c r="C14998" s="2" t="s">
        <v>14538</v>
      </c>
      <c r="D14998" s="3" t="s">
        <v>14538</v>
      </c>
    </row>
    <row r="14999" spans="1:4" x14ac:dyDescent="0.35">
      <c r="A14999" s="1">
        <v>14998</v>
      </c>
      <c r="B14999" s="2" t="s">
        <v>14539</v>
      </c>
      <c r="C14999" s="2" t="s">
        <v>14538</v>
      </c>
      <c r="D14999" s="3" t="s">
        <v>14543</v>
      </c>
    </row>
    <row r="15000" spans="1:4" x14ac:dyDescent="0.35">
      <c r="A15000" s="1">
        <v>14999</v>
      </c>
      <c r="B15000" s="2" t="s">
        <v>14539</v>
      </c>
      <c r="C15000" s="2" t="s">
        <v>14538</v>
      </c>
      <c r="D15000" s="3" t="s">
        <v>14544</v>
      </c>
    </row>
    <row r="15001" spans="1:4" x14ac:dyDescent="0.35">
      <c r="A15001" s="1">
        <v>15000</v>
      </c>
      <c r="B15001" s="2" t="s">
        <v>14539</v>
      </c>
      <c r="C15001" s="2" t="s">
        <v>14538</v>
      </c>
      <c r="D15001" s="3" t="s">
        <v>14545</v>
      </c>
    </row>
  </sheetData>
  <autoFilter ref="A1:D14993" xr:uid="{00000000-0001-0000-0100-000000000000}"/>
  <conditionalFormatting sqref="D3010 D6767:D6768 D6784:D6794">
    <cfRule type="containsText" dxfId="42" priority="1" operator="containsText" text="angles">
      <formula>NOT(ISERROR(SEARCH(("angles"),(D3010))))</formula>
    </cfRule>
  </conditionalFormatting>
  <conditionalFormatting sqref="D3019:D3020">
    <cfRule type="containsText" dxfId="41" priority="2" operator="containsText" text="angles">
      <formula>NOT(ISERROR(SEARCH(("angles"),(D3019))))</formula>
    </cfRule>
  </conditionalFormatting>
  <conditionalFormatting sqref="D3054">
    <cfRule type="containsText" dxfId="40" priority="3" operator="containsText" text="angles">
      <formula>NOT(ISERROR(SEARCH(("angles"),(D3054))))</formula>
    </cfRule>
  </conditionalFormatting>
  <conditionalFormatting sqref="D3064:D3066">
    <cfRule type="containsText" dxfId="39" priority="4" operator="containsText" text="angles">
      <formula>NOT(ISERROR(SEARCH(("angles"),(D3064))))</formula>
    </cfRule>
  </conditionalFormatting>
  <conditionalFormatting sqref="D3094">
    <cfRule type="containsText" dxfId="38" priority="5" operator="containsText" text="angles">
      <formula>NOT(ISERROR(SEARCH(("angles"),(D3094))))</formula>
    </cfRule>
  </conditionalFormatting>
  <conditionalFormatting sqref="D3267:D3286">
    <cfRule type="containsText" dxfId="37" priority="6" operator="containsText" text="angles">
      <formula>NOT(ISERROR(SEARCH(("angles"),(D3267))))</formula>
    </cfRule>
  </conditionalFormatting>
  <conditionalFormatting sqref="D3382:D3386">
    <cfRule type="containsText" dxfId="36" priority="7" operator="containsText" text="angles">
      <formula>NOT(ISERROR(SEARCH(("angles"),(D3382))))</formula>
    </cfRule>
  </conditionalFormatting>
  <conditionalFormatting sqref="D3449">
    <cfRule type="containsText" dxfId="35" priority="8" operator="containsText" text="angles">
      <formula>NOT(ISERROR(SEARCH(("angles"),(D3449))))</formula>
    </cfRule>
  </conditionalFormatting>
  <conditionalFormatting sqref="D3502:D3505">
    <cfRule type="containsText" dxfId="34" priority="9" operator="containsText" text="angles">
      <formula>NOT(ISERROR(SEARCH(("angles"),(D3502))))</formula>
    </cfRule>
  </conditionalFormatting>
  <conditionalFormatting sqref="D3550:D3552">
    <cfRule type="containsText" dxfId="33" priority="10" operator="containsText" text="angles">
      <formula>NOT(ISERROR(SEARCH(("angles"),(D3550))))</formula>
    </cfRule>
  </conditionalFormatting>
  <conditionalFormatting sqref="D3687:D3688">
    <cfRule type="containsText" dxfId="32" priority="11" operator="containsText" text="angles">
      <formula>NOT(ISERROR(SEARCH(("angles"),(D3687))))</formula>
    </cfRule>
  </conditionalFormatting>
  <conditionalFormatting sqref="D3698:D3703">
    <cfRule type="containsText" dxfId="31" priority="12" operator="containsText" text="angles">
      <formula>NOT(ISERROR(SEARCH(("angles"),(D3698))))</formula>
    </cfRule>
  </conditionalFormatting>
  <conditionalFormatting sqref="D3744">
    <cfRule type="containsText" dxfId="30" priority="13" operator="containsText" text="angles">
      <formula>NOT(ISERROR(SEARCH(("angles"),(D3744))))</formula>
    </cfRule>
  </conditionalFormatting>
  <conditionalFormatting sqref="D3788">
    <cfRule type="containsText" dxfId="29" priority="14" operator="containsText" text="angles">
      <formula>NOT(ISERROR(SEARCH(("angles"),(D3788))))</formula>
    </cfRule>
  </conditionalFormatting>
  <conditionalFormatting sqref="D3893:D3894">
    <cfRule type="containsText" dxfId="28" priority="15" operator="containsText" text="angles">
      <formula>NOT(ISERROR(SEARCH(("angles"),(D3893))))</formula>
    </cfRule>
  </conditionalFormatting>
  <conditionalFormatting sqref="D3901:D3903">
    <cfRule type="containsText" dxfId="27" priority="16" operator="containsText" text="angles">
      <formula>NOT(ISERROR(SEARCH(("angles"),(D3901))))</formula>
    </cfRule>
  </conditionalFormatting>
  <conditionalFormatting sqref="D4033:D4035 D4102:D4103 D4146:D4157">
    <cfRule type="containsText" dxfId="26" priority="17" operator="containsText" text="angles">
      <formula>NOT(ISERROR(SEARCH(("angles"),(D4033))))</formula>
    </cfRule>
  </conditionalFormatting>
  <conditionalFormatting sqref="D4048:D4052">
    <cfRule type="containsText" dxfId="25" priority="18" operator="containsText" text="angles">
      <formula>NOT(ISERROR(SEARCH(("angles"),(D4048))))</formula>
    </cfRule>
  </conditionalFormatting>
  <conditionalFormatting sqref="D4566">
    <cfRule type="containsText" dxfId="24" priority="19" operator="containsText" text="angles">
      <formula>NOT(ISERROR(SEARCH(("angles"),(D4566))))</formula>
    </cfRule>
  </conditionalFormatting>
  <conditionalFormatting sqref="D4769:D4770 D4862 D4878:D4881">
    <cfRule type="containsText" dxfId="23" priority="20" operator="containsText" text="angles">
      <formula>NOT(ISERROR(SEARCH(("angles"),(D4769))))</formula>
    </cfRule>
  </conditionalFormatting>
  <conditionalFormatting sqref="D4842:D4856">
    <cfRule type="containsText" dxfId="22" priority="21" operator="containsText" text="angles">
      <formula>NOT(ISERROR(SEARCH(("angles"),(D4842))))</formula>
    </cfRule>
  </conditionalFormatting>
  <conditionalFormatting sqref="D4999:D5002">
    <cfRule type="containsText" dxfId="21" priority="22" operator="containsText" text="angles">
      <formula>NOT(ISERROR(SEARCH(("angles"),(D4999))))</formula>
    </cfRule>
  </conditionalFormatting>
  <conditionalFormatting sqref="D5349:D5350 D5412:D5415">
    <cfRule type="containsText" dxfId="20" priority="23" operator="containsText" text="angles">
      <formula>NOT(ISERROR(SEARCH(("angles"),(D5349))))</formula>
    </cfRule>
  </conditionalFormatting>
  <conditionalFormatting sqref="D5380:D5383">
    <cfRule type="containsText" dxfId="19" priority="24" operator="containsText" text="angles">
      <formula>NOT(ISERROR(SEARCH(("angles"),(D5380))))</formula>
    </cfRule>
  </conditionalFormatting>
  <conditionalFormatting sqref="D5621:D5623">
    <cfRule type="containsText" dxfId="18" priority="25" operator="containsText" text="angles">
      <formula>NOT(ISERROR(SEARCH(("angles"),(D5621))))</formula>
    </cfRule>
  </conditionalFormatting>
  <conditionalFormatting sqref="D6042:D6051">
    <cfRule type="containsText" dxfId="17" priority="26" operator="containsText" text="angles">
      <formula>NOT(ISERROR(SEARCH(("angles"),(D6042))))</formula>
    </cfRule>
  </conditionalFormatting>
  <conditionalFormatting sqref="D6114">
    <cfRule type="containsText" dxfId="16" priority="27" operator="containsText" text="angles">
      <formula>NOT(ISERROR(SEARCH(("angles"),(D6114))))</formula>
    </cfRule>
  </conditionalFormatting>
  <conditionalFormatting sqref="D6148:D6155">
    <cfRule type="containsText" dxfId="15" priority="28" operator="containsText" text="angles">
      <formula>NOT(ISERROR(SEARCH(("angles"),(D6148))))</formula>
    </cfRule>
  </conditionalFormatting>
  <conditionalFormatting sqref="D6298:D6302">
    <cfRule type="containsText" dxfId="14" priority="29" operator="containsText" text="angles">
      <formula>NOT(ISERROR(SEARCH(("angles"),(D6298))))</formula>
    </cfRule>
  </conditionalFormatting>
  <conditionalFormatting sqref="D6492:D6493">
    <cfRule type="containsText" dxfId="13" priority="30" operator="containsText" text="angles">
      <formula>NOT(ISERROR(SEARCH(("angles"),(D6492))))</formula>
    </cfRule>
  </conditionalFormatting>
  <conditionalFormatting sqref="D7027:D7029">
    <cfRule type="containsText" dxfId="12" priority="31" operator="containsText" text="angles">
      <formula>NOT(ISERROR(SEARCH(("angles"),(D7027))))</formula>
    </cfRule>
  </conditionalFormatting>
  <conditionalFormatting sqref="D7216:D7220 D7274:D7277">
    <cfRule type="containsText" dxfId="11" priority="32" operator="containsText" text="angles">
      <formula>NOT(ISERROR(SEARCH(("angles"),(D7216))))</formula>
    </cfRule>
  </conditionalFormatting>
  <conditionalFormatting sqref="D7433 D7575:D7578">
    <cfRule type="containsText" dxfId="10" priority="33" operator="containsText" text="angles">
      <formula>NOT(ISERROR(SEARCH(("angles"),(D7433))))</formula>
    </cfRule>
  </conditionalFormatting>
  <conditionalFormatting sqref="D7640">
    <cfRule type="containsText" dxfId="9" priority="34" operator="containsText" text="angles">
      <formula>NOT(ISERROR(SEARCH(("angles"),(D7640))))</formula>
    </cfRule>
  </conditionalFormatting>
  <conditionalFormatting sqref="D7792:D7806">
    <cfRule type="containsText" dxfId="8" priority="35" operator="containsText" text="angles">
      <formula>NOT(ISERROR(SEARCH(("angles"),(D7792))))</formula>
    </cfRule>
  </conditionalFormatting>
  <conditionalFormatting sqref="D7892:D7903">
    <cfRule type="containsText" dxfId="7" priority="36" operator="containsText" text="angles">
      <formula>NOT(ISERROR(SEARCH(("angles"),(D7892))))</formula>
    </cfRule>
  </conditionalFormatting>
  <conditionalFormatting sqref="D8250 D8270:D8276">
    <cfRule type="containsText" dxfId="6" priority="37" operator="containsText" text="angles">
      <formula>NOT(ISERROR(SEARCH(("angles"),(D8250))))</formula>
    </cfRule>
  </conditionalFormatting>
  <conditionalFormatting sqref="D8318:D8326 D8350:D8351">
    <cfRule type="containsText" dxfId="5" priority="38" operator="containsText" text="angles">
      <formula>NOT(ISERROR(SEARCH(("angles"),(D8318))))</formula>
    </cfRule>
  </conditionalFormatting>
  <conditionalFormatting sqref="D8513:D8514">
    <cfRule type="containsText" dxfId="4" priority="39" operator="containsText" text="angles">
      <formula>NOT(ISERROR(SEARCH(("angles"),(D8513))))</formula>
    </cfRule>
  </conditionalFormatting>
  <conditionalFormatting sqref="D8609">
    <cfRule type="containsText" dxfId="3" priority="40" operator="containsText" text="angles">
      <formula>NOT(ISERROR(SEARCH(("angles"),(D8609))))</formula>
    </cfRule>
  </conditionalFormatting>
  <conditionalFormatting sqref="D8851 D8872:D8873 D8893:D8908">
    <cfRule type="containsText" dxfId="2" priority="41" operator="containsText" text="angles">
      <formula>NOT(ISERROR(SEARCH(("angles"),(D8851))))</formula>
    </cfRule>
  </conditionalFormatting>
  <conditionalFormatting sqref="D9220:D9221 D9269:D9275">
    <cfRule type="containsText" dxfId="1" priority="42" operator="containsText" text="angles">
      <formula>NOT(ISERROR(SEARCH(("angles"),(D9220))))</formula>
    </cfRule>
  </conditionalFormatting>
  <conditionalFormatting sqref="D10042">
    <cfRule type="containsText" dxfId="0" priority="43" operator="containsText" text="angles">
      <formula>NOT(ISERROR(SEARCH(("angles"),(D10042))))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Categories &amp; Divisions</vt:lpstr>
      <vt:lpstr>Category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Chaitanya K</dc:creator>
  <cp:lastModifiedBy>Srinivas Mukku</cp:lastModifiedBy>
  <dcterms:created xsi:type="dcterms:W3CDTF">2024-05-04T08:05:08Z</dcterms:created>
  <dcterms:modified xsi:type="dcterms:W3CDTF">2025-09-15T11:00:08Z</dcterms:modified>
</cp:coreProperties>
</file>