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PRO\GDS LITE RACER ADAPT 8.0 KID R\"/>
    </mc:Choice>
  </mc:AlternateContent>
  <xr:revisionPtr revIDLastSave="0" documentId="13_ncr:1_{8FEB11EC-D57D-4A0F-9E5E-A2BA652051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<sst xmlns="http://schemas.openxmlformats.org/spreadsheetml/2006/main" count="224" uniqueCount="80">
  <si>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</si>
  <si>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</si>
  <si>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</si>
  <si>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</si>
  <si>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</si>
  <si>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</si>
  <si>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</si>
  <si>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</si>
  <si>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</si>
  <si>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</si>
  <si>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</si>
  <si>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</si>
  <si>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</si>
  <si>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</si>
  <si>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</si>
  <si>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</si>
  <si>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</si>
  <si>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</si>
  <si>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</si>
  <si>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</si>
  <si>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</si>
  <si>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</si>
  <si>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</si>
  <si>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</si>
  <si>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</si>
  <si>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</si>
  <si>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</si>
  <si>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</si>
  <si>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</si>
  <si>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</si>
  <si>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</si>
  <si>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</si>
  <si>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</si>
  <si>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PRS</t>
  </si>
  <si>
    <t>PT HSK REMBANG</t>
  </si>
  <si>
    <t>GOODSOLE</t>
  </si>
  <si>
    <t>10K</t>
  </si>
  <si>
    <t>010K</t>
  </si>
  <si>
    <t>GDS LITE RACER ADAPT 8.0 KID (REPRO) R</t>
  </si>
  <si>
    <t>8LP</t>
  </si>
  <si>
    <t>10TK</t>
  </si>
  <si>
    <t>11K</t>
  </si>
  <si>
    <t>011K</t>
  </si>
  <si>
    <t>11TK</t>
  </si>
  <si>
    <t>12K</t>
  </si>
  <si>
    <t>012K</t>
  </si>
  <si>
    <t>12TK</t>
  </si>
  <si>
    <t>13K</t>
  </si>
  <si>
    <t>013K</t>
  </si>
  <si>
    <t>13TK</t>
  </si>
  <si>
    <t>1</t>
  </si>
  <si>
    <t>0001</t>
  </si>
  <si>
    <t>1T</t>
  </si>
  <si>
    <t>001T</t>
  </si>
  <si>
    <t>2</t>
  </si>
  <si>
    <t>0002</t>
  </si>
  <si>
    <t>2T</t>
  </si>
  <si>
    <t>002T</t>
  </si>
  <si>
    <t>CORE BLACK / CARBON</t>
  </si>
  <si>
    <t>HR8LP1CC010K</t>
  </si>
  <si>
    <t>HR8LP1CC10TK</t>
  </si>
  <si>
    <t>HR8LP1CC011K</t>
  </si>
  <si>
    <t>HR8LP1CC11TK</t>
  </si>
  <si>
    <t>HR8LP1CC012K</t>
  </si>
  <si>
    <t>HR8LP1CC12TK</t>
  </si>
  <si>
    <t>HR8LP1CC013K</t>
  </si>
  <si>
    <t>HR8LP1CC13TK</t>
  </si>
  <si>
    <t>HR8LP1CC0001</t>
  </si>
  <si>
    <t>HR8LP1CC001T</t>
  </si>
  <si>
    <t>HR8LP1CC0002</t>
  </si>
  <si>
    <t>HR8LP1CC002T</t>
  </si>
  <si>
    <t>HR8LP1CC0003</t>
  </si>
  <si>
    <t>HR8LP1CC003T</t>
  </si>
  <si>
    <t>HR8LP1CC0004</t>
  </si>
  <si>
    <t>HR8LP1CC004T</t>
  </si>
  <si>
    <t>HR8LP1CC0005</t>
  </si>
  <si>
    <t>HR8LP1CC005T</t>
  </si>
  <si>
    <t>HR8LP1CC0006</t>
  </si>
  <si>
    <t>HR8LP1CC006T</t>
  </si>
  <si>
    <t>HR8LP1CC0007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</si>
</sst>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GOLDEN MIST PANTONE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  <row r="1031">
          <cell r="G1031" t="str">
            <v>PARACHUTE PURPLE TCX</v>
          </cell>
        </row>
        <row r="1032">
          <cell r="G1032" t="str">
            <v>75A 80 GUM NM/27F0 GUM 5</v>
          </cell>
        </row>
        <row r="1033">
          <cell r="G1033" t="str">
            <v>GUM 5 (SEMI CLEAR LEVEL 2)</v>
          </cell>
        </row>
        <row r="1034">
          <cell r="G1034" t="str">
            <v>GUMDROP COLORO</v>
          </cell>
        </row>
        <row r="1035">
          <cell r="G1035" t="str">
            <v xml:space="preserve">GUM 2 </v>
          </cell>
        </row>
        <row r="1036">
          <cell r="G1036" t="str">
            <v>DARK NIGHT COLORO</v>
          </cell>
        </row>
        <row r="1037">
          <cell r="G1037" t="str">
            <v>LUCID ORANGE</v>
          </cell>
        </row>
        <row r="1038">
          <cell r="G1038" t="str">
            <v>CRYSTAL WHITE_PUTTY MAUVE</v>
          </cell>
        </row>
        <row r="1039">
          <cell r="G1039" t="str">
            <v>CLAY</v>
          </cell>
        </row>
        <row r="1040">
          <cell r="G1040" t="str">
            <v>ABZ GR SIX/CR BLK/ABZ GR SIX</v>
          </cell>
        </row>
        <row r="1041">
          <cell r="G1041" t="str">
            <v>WH/ABZ GR SIX/CR BLK/ABZ GR SIX</v>
          </cell>
        </row>
        <row r="1042">
          <cell r="G1042" t="str">
            <v>75A 80 GUM NM/19F0 GUM 3</v>
          </cell>
        </row>
        <row r="1043">
          <cell r="G1043" t="str">
            <v>GUM 4 (SEMI CLEAR LEVEL 2)</v>
          </cell>
        </row>
        <row r="1044">
          <cell r="G1044" t="str">
            <v>GUM 3 (SEMI CLEAR LEVEL 2)</v>
          </cell>
        </row>
        <row r="1045">
          <cell r="G1045" t="str">
            <v xml:space="preserve">60A 80 GUM NM/27F0 GUM 5 </v>
          </cell>
        </row>
        <row r="1046">
          <cell r="G1046" t="str">
            <v>CRANKY COLORO</v>
          </cell>
        </row>
        <row r="1047">
          <cell r="G1047" t="str">
            <v>WON WHT/GUM 3/WON WHT</v>
          </cell>
        </row>
        <row r="1048">
          <cell r="G1048" t="str">
            <v>WHT/WON WHT/GUM 3/WON WHT</v>
          </cell>
        </row>
        <row r="1049">
          <cell r="G1049" t="str">
            <v>GUM 2 (20% TRANSL + 80% COLOR)</v>
          </cell>
        </row>
        <row r="1050">
          <cell r="G1050" t="str">
            <v>AMBER GUM SL NEW</v>
          </cell>
        </row>
        <row r="1051">
          <cell r="G1051" t="str">
            <v>ADAQ PURPLE TINT</v>
          </cell>
        </row>
        <row r="1052">
          <cell r="G1052" t="str">
            <v>GUM 4 (SEMI CLEAR LEVEL 1)</v>
          </cell>
        </row>
        <row r="1053">
          <cell r="G1053" t="str">
            <v>75A 80 SC NM/26F0 GUM 4</v>
          </cell>
        </row>
        <row r="1054">
          <cell r="G1054" t="str">
            <v>AUBURN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31" sqref="C31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50.5703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7.5703125" style="2" bestFit="1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59</v>
      </c>
      <c r="B2" s="5" t="s">
        <v>14</v>
      </c>
      <c r="C2" s="4" t="s">
        <v>58</v>
      </c>
      <c r="D2" s="6" t="s">
        <v>36</v>
      </c>
      <c r="E2" s="6" t="s">
        <v>37</v>
      </c>
      <c r="F2" s="3" t="s">
        <v>33</v>
      </c>
      <c r="G2" s="6">
        <v>10</v>
      </c>
      <c r="H2" s="5" t="s">
        <v>34</v>
      </c>
      <c r="I2" s="5" t="s">
        <v>38</v>
      </c>
      <c r="J2" s="6" t="s">
        <v>39</v>
      </c>
      <c r="K2" s="6" t="s">
        <v>35</v>
      </c>
    </row>
    <row r="3" spans="1:14" x14ac:dyDescent="0.25">
      <c r="A3" s="4" t="s">
        <v>60</v>
      </c>
      <c r="B3" s="5" t="s">
        <v>14</v>
      </c>
      <c r="C3" s="4" t="s">
        <v>58</v>
      </c>
      <c r="D3" s="6" t="s">
        <v>40</v>
      </c>
      <c r="E3" s="6" t="s">
        <v>40</v>
      </c>
      <c r="F3" s="3" t="s">
        <v>33</v>
      </c>
      <c r="G3" s="6">
        <v>10</v>
      </c>
      <c r="H3" s="5" t="s">
        <v>34</v>
      </c>
      <c r="I3" s="5" t="s">
        <v>38</v>
      </c>
      <c r="J3" s="6" t="s">
        <v>39</v>
      </c>
      <c r="K3" s="6" t="s">
        <v>35</v>
      </c>
    </row>
    <row r="4" spans="1:14" x14ac:dyDescent="0.25">
      <c r="A4" s="4" t="s">
        <v>61</v>
      </c>
      <c r="B4" s="5" t="s">
        <v>14</v>
      </c>
      <c r="C4" s="4" t="s">
        <v>58</v>
      </c>
      <c r="D4" s="6" t="s">
        <v>41</v>
      </c>
      <c r="E4" s="6" t="s">
        <v>42</v>
      </c>
      <c r="F4" s="3" t="s">
        <v>33</v>
      </c>
      <c r="G4" s="6">
        <v>10</v>
      </c>
      <c r="H4" s="5" t="s">
        <v>34</v>
      </c>
      <c r="I4" s="5" t="s">
        <v>38</v>
      </c>
      <c r="J4" s="6" t="s">
        <v>39</v>
      </c>
      <c r="K4" s="6" t="s">
        <v>35</v>
      </c>
    </row>
    <row r="5" spans="1:14" x14ac:dyDescent="0.25">
      <c r="A5" s="4" t="s">
        <v>62</v>
      </c>
      <c r="B5" s="5" t="s">
        <v>14</v>
      </c>
      <c r="C5" s="4" t="s">
        <v>58</v>
      </c>
      <c r="D5" s="6" t="s">
        <v>43</v>
      </c>
      <c r="E5" s="6" t="s">
        <v>43</v>
      </c>
      <c r="F5" s="3" t="s">
        <v>33</v>
      </c>
      <c r="G5" s="6">
        <v>10</v>
      </c>
      <c r="H5" s="5" t="s">
        <v>34</v>
      </c>
      <c r="I5" s="5" t="s">
        <v>38</v>
      </c>
      <c r="J5" s="6" t="s">
        <v>39</v>
      </c>
      <c r="K5" s="6" t="s">
        <v>35</v>
      </c>
    </row>
    <row r="6" spans="1:14" x14ac:dyDescent="0.25">
      <c r="A6" s="4" t="s">
        <v>63</v>
      </c>
      <c r="B6" s="5" t="s">
        <v>14</v>
      </c>
      <c r="C6" s="4" t="s">
        <v>58</v>
      </c>
      <c r="D6" s="6" t="s">
        <v>44</v>
      </c>
      <c r="E6" s="6" t="s">
        <v>45</v>
      </c>
      <c r="F6" s="3" t="s">
        <v>33</v>
      </c>
      <c r="G6" s="6">
        <v>10</v>
      </c>
      <c r="H6" s="5" t="s">
        <v>34</v>
      </c>
      <c r="I6" s="5" t="s">
        <v>38</v>
      </c>
      <c r="J6" s="6" t="s">
        <v>39</v>
      </c>
      <c r="K6" s="6" t="s">
        <v>35</v>
      </c>
    </row>
    <row r="7" spans="1:14" x14ac:dyDescent="0.25">
      <c r="A7" s="4" t="s">
        <v>64</v>
      </c>
      <c r="B7" s="5" t="s">
        <v>14</v>
      </c>
      <c r="C7" s="4" t="s">
        <v>58</v>
      </c>
      <c r="D7" s="6" t="s">
        <v>46</v>
      </c>
      <c r="E7" s="6" t="s">
        <v>46</v>
      </c>
      <c r="F7" s="3" t="s">
        <v>33</v>
      </c>
      <c r="G7" s="6">
        <v>10</v>
      </c>
      <c r="H7" s="5" t="s">
        <v>34</v>
      </c>
      <c r="I7" s="5" t="s">
        <v>38</v>
      </c>
      <c r="J7" s="6" t="s">
        <v>39</v>
      </c>
      <c r="K7" s="6" t="s">
        <v>35</v>
      </c>
    </row>
    <row r="8" spans="1:14" x14ac:dyDescent="0.25">
      <c r="A8" s="4" t="s">
        <v>65</v>
      </c>
      <c r="B8" s="5" t="s">
        <v>14</v>
      </c>
      <c r="C8" s="4" t="s">
        <v>58</v>
      </c>
      <c r="D8" s="6" t="s">
        <v>47</v>
      </c>
      <c r="E8" s="6" t="s">
        <v>48</v>
      </c>
      <c r="F8" s="3" t="s">
        <v>33</v>
      </c>
      <c r="G8" s="6">
        <v>10</v>
      </c>
      <c r="H8" s="5" t="s">
        <v>34</v>
      </c>
      <c r="I8" s="5" t="s">
        <v>38</v>
      </c>
      <c r="J8" s="6" t="s">
        <v>39</v>
      </c>
      <c r="K8" s="6" t="s">
        <v>35</v>
      </c>
    </row>
    <row r="9" spans="1:14" x14ac:dyDescent="0.25">
      <c r="A9" s="4" t="s">
        <v>66</v>
      </c>
      <c r="B9" s="5" t="s">
        <v>14</v>
      </c>
      <c r="C9" s="4" t="s">
        <v>58</v>
      </c>
      <c r="D9" s="6" t="s">
        <v>49</v>
      </c>
      <c r="E9" s="6" t="s">
        <v>49</v>
      </c>
      <c r="F9" s="3" t="s">
        <v>33</v>
      </c>
      <c r="G9" s="6">
        <v>10</v>
      </c>
      <c r="H9" s="5" t="s">
        <v>34</v>
      </c>
      <c r="I9" s="5" t="s">
        <v>38</v>
      </c>
      <c r="J9" s="6" t="s">
        <v>39</v>
      </c>
      <c r="K9" s="6" t="s">
        <v>35</v>
      </c>
    </row>
    <row r="10" spans="1:14" x14ac:dyDescent="0.25">
      <c r="A10" s="4" t="s">
        <v>67</v>
      </c>
      <c r="B10" s="5" t="s">
        <v>14</v>
      </c>
      <c r="C10" s="4" t="s">
        <v>58</v>
      </c>
      <c r="D10" s="6" t="s">
        <v>50</v>
      </c>
      <c r="E10" s="6" t="s">
        <v>51</v>
      </c>
      <c r="F10" s="3" t="s">
        <v>33</v>
      </c>
      <c r="G10" s="6">
        <v>10</v>
      </c>
      <c r="H10" s="5" t="s">
        <v>34</v>
      </c>
      <c r="I10" s="5" t="s">
        <v>38</v>
      </c>
      <c r="J10" s="6" t="s">
        <v>39</v>
      </c>
      <c r="K10" s="6" t="s">
        <v>35</v>
      </c>
    </row>
    <row r="11" spans="1:14" x14ac:dyDescent="0.25">
      <c r="A11" s="4" t="s">
        <v>68</v>
      </c>
      <c r="B11" s="5" t="s">
        <v>14</v>
      </c>
      <c r="C11" s="4" t="s">
        <v>58</v>
      </c>
      <c r="D11" s="6" t="s">
        <v>52</v>
      </c>
      <c r="E11" s="6" t="s">
        <v>53</v>
      </c>
      <c r="F11" s="3" t="s">
        <v>33</v>
      </c>
      <c r="G11" s="6">
        <v>10</v>
      </c>
      <c r="H11" s="5" t="s">
        <v>34</v>
      </c>
      <c r="I11" s="5" t="s">
        <v>38</v>
      </c>
      <c r="J11" s="6" t="s">
        <v>39</v>
      </c>
      <c r="K11" s="6" t="s">
        <v>35</v>
      </c>
    </row>
    <row r="12" spans="1:14" x14ac:dyDescent="0.25">
      <c r="A12" s="4" t="s">
        <v>69</v>
      </c>
      <c r="B12" s="5" t="s">
        <v>14</v>
      </c>
      <c r="C12" s="4" t="s">
        <v>58</v>
      </c>
      <c r="D12" s="6" t="s">
        <v>54</v>
      </c>
      <c r="E12" s="6" t="s">
        <v>55</v>
      </c>
      <c r="F12" s="3" t="s">
        <v>33</v>
      </c>
      <c r="G12" s="6">
        <v>10</v>
      </c>
      <c r="H12" s="5" t="s">
        <v>34</v>
      </c>
      <c r="I12" s="5" t="s">
        <v>38</v>
      </c>
      <c r="J12" s="6" t="s">
        <v>39</v>
      </c>
      <c r="K12" s="6" t="s">
        <v>35</v>
      </c>
    </row>
    <row r="13" spans="1:14" x14ac:dyDescent="0.25">
      <c r="A13" s="4" t="s">
        <v>70</v>
      </c>
      <c r="B13" s="5" t="s">
        <v>14</v>
      </c>
      <c r="C13" s="4" t="s">
        <v>58</v>
      </c>
      <c r="D13" s="6" t="s">
        <v>56</v>
      </c>
      <c r="E13" s="6" t="s">
        <v>57</v>
      </c>
      <c r="F13" s="3" t="s">
        <v>33</v>
      </c>
      <c r="G13" s="6">
        <v>10</v>
      </c>
      <c r="H13" s="5" t="s">
        <v>34</v>
      </c>
      <c r="I13" s="5" t="s">
        <v>38</v>
      </c>
      <c r="J13" s="6" t="s">
        <v>39</v>
      </c>
      <c r="K13" s="6" t="s">
        <v>35</v>
      </c>
    </row>
    <row r="14" spans="1:14" x14ac:dyDescent="0.25">
      <c r="A14" s="4" t="s">
        <v>71</v>
      </c>
      <c r="B14" s="5" t="s">
        <v>14</v>
      </c>
      <c r="C14" s="4" t="s">
        <v>58</v>
      </c>
      <c r="D14" s="6" t="s">
        <v>15</v>
      </c>
      <c r="E14" s="6" t="s">
        <v>16</v>
      </c>
      <c r="F14" s="3" t="s">
        <v>33</v>
      </c>
      <c r="G14" s="6">
        <v>10</v>
      </c>
      <c r="H14" s="5" t="s">
        <v>34</v>
      </c>
      <c r="I14" s="5" t="s">
        <v>38</v>
      </c>
      <c r="J14" s="6" t="s">
        <v>39</v>
      </c>
      <c r="K14" s="6" t="s">
        <v>35</v>
      </c>
    </row>
    <row r="15" spans="1:14" x14ac:dyDescent="0.25">
      <c r="A15" s="4" t="s">
        <v>72</v>
      </c>
      <c r="B15" s="5" t="s">
        <v>14</v>
      </c>
      <c r="C15" s="4" t="s">
        <v>58</v>
      </c>
      <c r="D15" s="6" t="s">
        <v>17</v>
      </c>
      <c r="E15" s="6" t="s">
        <v>18</v>
      </c>
      <c r="F15" s="3" t="s">
        <v>33</v>
      </c>
      <c r="G15" s="6">
        <v>10</v>
      </c>
      <c r="H15" s="5" t="s">
        <v>34</v>
      </c>
      <c r="I15" s="5" t="s">
        <v>38</v>
      </c>
      <c r="J15" s="6" t="s">
        <v>39</v>
      </c>
      <c r="K15" s="6" t="s">
        <v>35</v>
      </c>
    </row>
    <row r="16" spans="1:14" x14ac:dyDescent="0.25">
      <c r="A16" s="4" t="s">
        <v>73</v>
      </c>
      <c r="B16" s="5" t="s">
        <v>14</v>
      </c>
      <c r="C16" s="4" t="s">
        <v>58</v>
      </c>
      <c r="D16" s="6" t="s">
        <v>19</v>
      </c>
      <c r="E16" s="6" t="s">
        <v>20</v>
      </c>
      <c r="F16" s="3" t="s">
        <v>33</v>
      </c>
      <c r="G16" s="6">
        <v>10</v>
      </c>
      <c r="H16" s="5" t="s">
        <v>34</v>
      </c>
      <c r="I16" s="5" t="s">
        <v>38</v>
      </c>
      <c r="J16" s="6" t="s">
        <v>39</v>
      </c>
      <c r="K16" s="6" t="s">
        <v>35</v>
      </c>
    </row>
    <row r="17" spans="1:11" x14ac:dyDescent="0.25">
      <c r="A17" s="4" t="s">
        <v>74</v>
      </c>
      <c r="B17" s="5" t="s">
        <v>14</v>
      </c>
      <c r="C17" s="4" t="s">
        <v>58</v>
      </c>
      <c r="D17" s="6" t="s">
        <v>21</v>
      </c>
      <c r="E17" s="6" t="s">
        <v>22</v>
      </c>
      <c r="F17" s="3" t="s">
        <v>33</v>
      </c>
      <c r="G17" s="6">
        <v>10</v>
      </c>
      <c r="H17" s="5" t="s">
        <v>34</v>
      </c>
      <c r="I17" s="5" t="s">
        <v>38</v>
      </c>
      <c r="J17" s="6" t="s">
        <v>39</v>
      </c>
      <c r="K17" s="6" t="s">
        <v>35</v>
      </c>
    </row>
    <row r="18" spans="1:11" x14ac:dyDescent="0.25">
      <c r="A18" s="4" t="s">
        <v>75</v>
      </c>
      <c r="B18" s="5" t="s">
        <v>14</v>
      </c>
      <c r="C18" s="4" t="s">
        <v>58</v>
      </c>
      <c r="D18" s="6" t="s">
        <v>23</v>
      </c>
      <c r="E18" s="6" t="s">
        <v>24</v>
      </c>
      <c r="F18" s="3" t="s">
        <v>33</v>
      </c>
      <c r="G18" s="6">
        <v>10</v>
      </c>
      <c r="H18" s="5" t="s">
        <v>34</v>
      </c>
      <c r="I18" s="5" t="s">
        <v>38</v>
      </c>
      <c r="J18" s="6" t="s">
        <v>39</v>
      </c>
      <c r="K18" s="6" t="s">
        <v>35</v>
      </c>
    </row>
    <row r="19" spans="1:11" x14ac:dyDescent="0.25">
      <c r="A19" s="4" t="s">
        <v>76</v>
      </c>
      <c r="B19" s="5" t="s">
        <v>14</v>
      </c>
      <c r="C19" s="4" t="s">
        <v>58</v>
      </c>
      <c r="D19" s="6" t="s">
        <v>25</v>
      </c>
      <c r="E19" s="6" t="s">
        <v>26</v>
      </c>
      <c r="F19" s="3" t="s">
        <v>33</v>
      </c>
      <c r="G19" s="6">
        <v>10</v>
      </c>
      <c r="H19" s="5" t="s">
        <v>34</v>
      </c>
      <c r="I19" s="5" t="s">
        <v>38</v>
      </c>
      <c r="J19" s="6" t="s">
        <v>39</v>
      </c>
      <c r="K19" s="6" t="s">
        <v>35</v>
      </c>
    </row>
    <row r="20" spans="1:11" x14ac:dyDescent="0.25">
      <c r="A20" s="4" t="s">
        <v>77</v>
      </c>
      <c r="B20" s="5" t="s">
        <v>14</v>
      </c>
      <c r="C20" s="4" t="s">
        <v>58</v>
      </c>
      <c r="D20" s="6" t="s">
        <v>27</v>
      </c>
      <c r="E20" s="6" t="s">
        <v>28</v>
      </c>
      <c r="F20" s="3" t="s">
        <v>33</v>
      </c>
      <c r="G20" s="6">
        <v>10</v>
      </c>
      <c r="H20" s="5" t="s">
        <v>34</v>
      </c>
      <c r="I20" s="5" t="s">
        <v>38</v>
      </c>
      <c r="J20" s="6" t="s">
        <v>39</v>
      </c>
      <c r="K20" s="6" t="s">
        <v>35</v>
      </c>
    </row>
    <row r="21" spans="1:11" x14ac:dyDescent="0.25">
      <c r="A21" s="4" t="s">
        <v>78</v>
      </c>
      <c r="B21" s="5" t="s">
        <v>14</v>
      </c>
      <c r="C21" s="4" t="s">
        <v>58</v>
      </c>
      <c r="D21" s="6" t="s">
        <v>29</v>
      </c>
      <c r="E21" s="6" t="s">
        <v>30</v>
      </c>
      <c r="F21" s="3" t="s">
        <v>33</v>
      </c>
      <c r="G21" s="6">
        <v>10</v>
      </c>
      <c r="H21" s="5" t="s">
        <v>34</v>
      </c>
      <c r="I21" s="5" t="s">
        <v>38</v>
      </c>
      <c r="J21" s="6" t="s">
        <v>39</v>
      </c>
      <c r="K21" s="6" t="s">
        <v>35</v>
      </c>
    </row>
    <row r="22" spans="1:11" x14ac:dyDescent="0.25">
      <c r="A22" s="4" t="s">
        <v>79</v>
      </c>
      <c r="B22" s="5" t="s">
        <v>14</v>
      </c>
      <c r="C22" s="4" t="s">
        <v>58</v>
      </c>
      <c r="D22" s="6" t="s">
        <v>31</v>
      </c>
      <c r="E22" s="6" t="s">
        <v>32</v>
      </c>
      <c r="F22" s="3" t="s">
        <v>33</v>
      </c>
      <c r="G22" s="6">
        <v>10</v>
      </c>
      <c r="H22" s="5" t="s">
        <v>34</v>
      </c>
      <c r="I22" s="5" t="s">
        <v>38</v>
      </c>
      <c r="J22" s="6" t="s">
        <v>39</v>
      </c>
      <c r="K22" s="6" t="s">
        <v>35</v>
      </c>
    </row>
    <row r="23" spans="1:11" x14ac:dyDescent="0.25">
      <c r="A23" s="4"/>
      <c r="B23" s="5"/>
      <c r="C23" s="4"/>
      <c r="D23" s="6"/>
      <c r="E23" s="6"/>
      <c r="F23" s="3"/>
      <c r="G23" s="6"/>
      <c r="H23" s="5"/>
      <c r="I23" s="5"/>
      <c r="J23" s="6"/>
      <c r="K23" s="6"/>
    </row>
    <row r="24" spans="1:1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spans="1:1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2026-04-24T00:49:34Z</dcterms:modified>
  <cp:category/>
</cp:coreProperties>
</file>