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X_PLRPATH R\"/>
    </mc:Choice>
  </mc:AlternateContent>
  <xr:revisionPtr revIDLastSave="0" documentId="13_ncr:1_{A40CD76C-9562-43AE-82D1-B4D841319E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<sst xmlns="http://schemas.openxmlformats.org/spreadsheetml/2006/main" count="234" uniqueCount="87">
  <si>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</si>
  <si>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</si>
  <si>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</si>
  <si>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</si>
  <si>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</si>
  <si>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</si>
  <si>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</si>
  <si>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</si>
  <si>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</si>
  <si>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</si>
  <si>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</si>
  <si>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</si>
  <si>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</si>
  <si>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</si>
  <si>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</si>
  <si>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</si>
  <si>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</si>
  <si>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</si>
  <si>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</si>
  <si>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</si>
  <si>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</si>
  <si>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</si>
  <si>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</si>
  <si>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</si>
  <si>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</si>
  <si>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</si>
  <si>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</si>
  <si>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</si>
  <si>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</si>
  <si>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</si>
  <si>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</si>
  <si>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</si>
  <si>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</si>
  <si>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</si>
  <si>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</si>
  <si>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</si>
  <si>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</si>
  <si>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</si>
  <si>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</si>
  <si>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</si>
  <si>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</si>
  <si>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</si>
  <si>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</si>
  <si>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</si>
  <si>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</si>
  <si>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</si>
  <si>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</si>
  <si>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</si>
  <si>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</si>
  <si>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</si>
  <si>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</si>
  <si>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</si>
  <si>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</si>
  <si>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</si>
  <si>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</si>
  <si>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</si>
  <si>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</si>
  <si>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</si>
  <si>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</si>
  <si>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</si>
  <si>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</si>
  <si>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</si>
  <si>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GDS X_PLRPATH (RETURN) R</t>
  </si>
  <si>
    <t>GXT</t>
  </si>
  <si>
    <t>WHITE / GUM 3 (SS27)</t>
  </si>
  <si>
    <t>HRGXTWGM0003</t>
  </si>
  <si>
    <t>HRGXTWGM003T</t>
  </si>
  <si>
    <t>HRGXTWGM0004</t>
  </si>
  <si>
    <t>HRGXTWGM004T</t>
  </si>
  <si>
    <t>HRGXTWGM0005</t>
  </si>
  <si>
    <t>HRGXTWGM005T</t>
  </si>
  <si>
    <t>HRGXTWGM0006</t>
  </si>
  <si>
    <t>HRGXTWGM006T</t>
  </si>
  <si>
    <t>HRGXTWGM0007</t>
  </si>
  <si>
    <t>HRGXTWGM007T</t>
  </si>
  <si>
    <t>HRGXTWGM0008</t>
  </si>
  <si>
    <t>HRGXTWGM008T</t>
  </si>
  <si>
    <t>HRGXTWGM0009</t>
  </si>
  <si>
    <t>HRGXTWGM009T</t>
  </si>
  <si>
    <t>HRGXTWGM0010</t>
  </si>
  <si>
    <t>HRGXTWGM010T</t>
  </si>
  <si>
    <t>HRGXTWGM0011</t>
  </si>
  <si>
    <t>HRGXTWGM011T</t>
  </si>
  <si>
    <t>HRGXTWGM0012</t>
  </si>
  <si>
    <t>HRGXTWGM012T</t>
  </si>
  <si>
    <t>HRGXTWGM0013</t>
  </si>
  <si>
    <t>HRGXTWGM013T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</si>
</sst>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 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>GUM 2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  <row r="1090">
          <cell r="G1090" t="str">
            <v>DARK EUCALYPTUR COLORO</v>
          </cell>
        </row>
        <row r="1091">
          <cell r="G1091" t="str">
            <v>KHAKI ONE</v>
          </cell>
        </row>
        <row r="1092">
          <cell r="G1092" t="str">
            <v>DIGITAL MIST COLORO</v>
          </cell>
        </row>
        <row r="1093">
          <cell r="G1093" t="str">
            <v>WHI MUN/FRO SLA GREY MPI</v>
          </cell>
        </row>
        <row r="1094">
          <cell r="G1094" t="str">
            <v>SILVER BLUE TINT</v>
          </cell>
        </row>
        <row r="1095">
          <cell r="G1095" t="str">
            <v>ANGORA COL/SEA SALT COL</v>
          </cell>
        </row>
        <row r="1096">
          <cell r="G1096" t="str">
            <v>HI RES YELL/LUCID RED (G)</v>
          </cell>
        </row>
        <row r="1097">
          <cell r="G1097" t="str">
            <v>HAZEL CORAL</v>
          </cell>
        </row>
        <row r="1098">
          <cell r="G1098" t="str">
            <v>PINK CHALK COLORO</v>
          </cell>
        </row>
        <row r="1099">
          <cell r="G1099" t="str">
            <v>OLIVE THREE</v>
          </cell>
        </row>
        <row r="1100">
          <cell r="G1100" t="str">
            <v>SILVER BLUE</v>
          </cell>
        </row>
        <row r="1101">
          <cell r="G1101" t="str">
            <v>HAZE CORAL/LUCID PINK(G)</v>
          </cell>
        </row>
        <row r="1102">
          <cell r="G1102" t="str">
            <v>OLIVE FIVE</v>
          </cell>
        </row>
        <row r="1103">
          <cell r="G1103" t="str">
            <v>HAZE CRL/FROZEN PURPLE/fd LUCID PINK</v>
          </cell>
        </row>
        <row r="1104">
          <cell r="G1104" t="str">
            <v>WHITE/OLIVE FIVE</v>
          </cell>
        </row>
        <row r="1105">
          <cell r="G1105" t="str">
            <v>WHITE/SGI-10/spc SOLAR VIOLET</v>
          </cell>
        </row>
        <row r="1106">
          <cell r="G1106" t="str">
            <v>WHITE/SGI-10/spc CORE BLACK</v>
          </cell>
        </row>
        <row r="1107">
          <cell r="G1107" t="str">
            <v>SLR GREEN/CR BLK/fd BRIGHT ROYAL</v>
          </cell>
        </row>
        <row r="1108">
          <cell r="G1108" t="str">
            <v>MARBLE: PURE BLUE/WHT/CR BLK/CR BLK</v>
          </cell>
        </row>
        <row r="1109">
          <cell r="G1109" t="str">
            <v>PURE BLUE/WHT/CR BLK</v>
          </cell>
        </row>
        <row r="1110">
          <cell r="G1110" t="str">
            <v>NB 103 WHITE COLORO NEW COLOR</v>
          </cell>
        </row>
        <row r="1111">
          <cell r="G1111" t="str">
            <v>75A 80 GUM NM/GUM 5</v>
          </cell>
        </row>
        <row r="1112">
          <cell r="G1112" t="str">
            <v>DISTILLED PINK</v>
          </cell>
        </row>
        <row r="1113">
          <cell r="G1113" t="str">
            <v>CHARCOAL (20% TRANSLUCENT)</v>
          </cell>
        </row>
        <row r="1114">
          <cell r="G1114" t="str">
            <v>PERSIMMON ORANGE TCX</v>
          </cell>
        </row>
        <row r="1115">
          <cell r="G1115" t="str">
            <v>WHITE/GLOW PURPLE</v>
          </cell>
        </row>
        <row r="1116">
          <cell r="G1116" t="str">
            <v>GUM 3 (SS27)</v>
          </cell>
        </row>
        <row r="1117">
          <cell r="G1117" t="str">
            <v>LUNAR DUST COLORO</v>
          </cell>
        </row>
        <row r="1118">
          <cell r="G1118" t="str">
            <v>WHITE (SS27)</v>
          </cell>
        </row>
        <row r="1119">
          <cell r="G1119" t="str">
            <v>LCD TANGERINE/GR FIVE/fd LCD ORANGE</v>
          </cell>
        </row>
        <row r="1120">
          <cell r="G1120" t="str">
            <v>WHT/GLW PURPLE/TRP BLM</v>
          </cell>
        </row>
        <row r="1121">
          <cell r="G1121" t="str">
            <v>SILVER LEAF</v>
          </cell>
        </row>
        <row r="1122">
          <cell r="G1122" t="str">
            <v>DEEP WELL TCX</v>
          </cell>
        </row>
        <row r="1123">
          <cell r="G1123" t="str">
            <v>GUM 2 (20% TRANSL+80% COLOR)</v>
          </cell>
        </row>
        <row r="1124">
          <cell r="G1124" t="str">
            <v>AQUA TINT</v>
          </cell>
        </row>
        <row r="1125">
          <cell r="G1125" t="str">
            <v>ACID ORANGE</v>
          </cell>
        </row>
        <row r="1126">
          <cell r="G1126" t="str">
            <v>LIME TINT</v>
          </cell>
        </row>
        <row r="1127">
          <cell r="G1127" t="str">
            <v>TEAM NAVY BLUE</v>
          </cell>
        </row>
        <row r="1128">
          <cell r="G1128" t="str">
            <v>WHITE/SOLAR VIOLET (S)</v>
          </cell>
        </row>
        <row r="1129">
          <cell r="G1129" t="str">
            <v>WHITE/LUCID PINK (S)</v>
          </cell>
        </row>
        <row r="1130">
          <cell r="G1130" t="str">
            <v>GUM 10 (SS27)</v>
          </cell>
        </row>
        <row r="1131">
          <cell r="G1131" t="str">
            <v>LIGHT MUSHROOM COLORO</v>
          </cell>
        </row>
        <row r="1132">
          <cell r="G1132" t="str">
            <v>LUCID TANGERINE</v>
          </cell>
        </row>
        <row r="1133">
          <cell r="G1133" t="str">
            <v>CORE WHITE/GREY TWO/fd CORE BLACK</v>
          </cell>
        </row>
        <row r="1134">
          <cell r="G1134" t="str">
            <v>OLIVE TWO</v>
          </cell>
        </row>
        <row r="1135">
          <cell r="G1135" t="str">
            <v>SILVER DOWNE</v>
          </cell>
        </row>
        <row r="1136">
          <cell r="G1136" t="str">
            <v>SOLAR GREEN</v>
          </cell>
        </row>
        <row r="1137">
          <cell r="G1137" t="str">
            <v>BURNT TOAST COLORO</v>
          </cell>
        </row>
        <row r="1138">
          <cell r="G1138" t="str">
            <v>TORNADO COLORO</v>
          </cell>
        </row>
        <row r="1139">
          <cell r="G1139" t="str">
            <v>CRITICAL LUDE</v>
          </cell>
        </row>
        <row r="1140">
          <cell r="G1140" t="str">
            <v>WARM CLAY</v>
          </cell>
        </row>
        <row r="1141">
          <cell r="G1141" t="str">
            <v>ICE BLUE</v>
          </cell>
        </row>
        <row r="1142">
          <cell r="G1142" t="str">
            <v>GUM 000 OTHER</v>
          </cell>
        </row>
        <row r="1143">
          <cell r="G1143" t="str">
            <v>SEMI LUCID RED</v>
          </cell>
        </row>
        <row r="1144">
          <cell r="G1144" t="str">
            <v>KHAKI TWO</v>
          </cell>
        </row>
        <row r="1145">
          <cell r="G1145" t="str">
            <v>BLK CLR (WHITE)/ORCHID AIR CLR</v>
          </cell>
        </row>
        <row r="1146">
          <cell r="G1146" t="str">
            <v>DARK BROWN/EARTH STRATA</v>
          </cell>
        </row>
        <row r="1147">
          <cell r="G1147" t="str">
            <v>ROSE MIST COLORO</v>
          </cell>
        </row>
        <row r="1148">
          <cell r="G1148" t="str">
            <v>WHITE/CLEAR PINK/spc LUCID PINK</v>
          </cell>
        </row>
        <row r="1149">
          <cell r="G1149" t="str">
            <v>THUNDER BROWN COLORO</v>
          </cell>
        </row>
        <row r="1150">
          <cell r="G1150" t="str">
            <v>WHITE / GUM 3 (SS27)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13" sqref="C13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50.5703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" style="2" bestFit="1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2026-07-29T08:56:49Z</dcterms:modified>
  <cp:category/>
</cp:coreProperties>
</file>