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262580F7-1416-4F3E-B851-6D29838018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<sst xmlns="http://schemas.openxmlformats.org/spreadsheetml/2006/main" count="234" uniqueCount="87">
  <si>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</si>
  <si>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</si>
  <si>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</si>
  <si>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</si>
  <si>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</si>
  <si>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</si>
  <si>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</si>
  <si>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</si>
  <si>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</si>
  <si>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</si>
  <si>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</si>
  <si>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</si>
  <si>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</si>
  <si>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</si>
  <si>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</si>
  <si>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</si>
  <si>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</si>
  <si>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</si>
  <si>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</si>
  <si>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</si>
  <si>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</si>
  <si>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</si>
  <si>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</si>
  <si>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</si>
  <si>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</si>
  <si>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</si>
  <si>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</si>
  <si>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</si>
  <si>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</si>
  <si>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</si>
  <si>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</si>
  <si>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</si>
  <si>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</si>
  <si>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</si>
  <si>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</si>
  <si>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</si>
  <si>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</si>
  <si>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</si>
  <si>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</si>
  <si>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</si>
  <si>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</si>
  <si>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</si>
  <si>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</si>
  <si>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</si>
  <si>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</si>
  <si>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</si>
  <si>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</si>
  <si>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</si>
  <si>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</si>
  <si>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</si>
  <si>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</si>
  <si>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</si>
  <si>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</si>
  <si>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</si>
  <si>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</si>
  <si>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</si>
  <si>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</si>
  <si>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</si>
  <si>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</si>
  <si>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</si>
  <si>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</si>
  <si>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</si>
  <si>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</si>
  <si>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</si>
  <si>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CORE BLACK / YELLOW / CORE BLACK / CARBON</t>
  </si>
  <si>
    <t>HRGXP9CY0003</t>
  </si>
  <si>
    <t>HRGXP9CY003T</t>
  </si>
  <si>
    <t>HRGXP9CY0004</t>
  </si>
  <si>
    <t>HRGXP9CY004T</t>
  </si>
  <si>
    <t>HRGXP9CY0005</t>
  </si>
  <si>
    <t>HRGXP9CY005T</t>
  </si>
  <si>
    <t>HRGXP9CY0006</t>
  </si>
  <si>
    <t>HRGXP9CY006T</t>
  </si>
  <si>
    <t>HRGXP9CY0007</t>
  </si>
  <si>
    <t>HRGXP9CY007T</t>
  </si>
  <si>
    <t>HRGXP9CY0008</t>
  </si>
  <si>
    <t>HRGXP9CY008T</t>
  </si>
  <si>
    <t>HRGXP9CY0009</t>
  </si>
  <si>
    <t>HRGXP9CY009T</t>
  </si>
  <si>
    <t>HRGXP9CY0010</t>
  </si>
  <si>
    <t>HRGXP9CY010T</t>
  </si>
  <si>
    <t>HRGXP9CY0011</t>
  </si>
  <si>
    <t>HRGXP9CY011T</t>
  </si>
  <si>
    <t>HRGXP9CY0012</t>
  </si>
  <si>
    <t>HRGXP9CY012T</t>
  </si>
  <si>
    <t>HRGXP9CY0013</t>
  </si>
  <si>
    <t>HRGXP9CY013T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</si>
</sst>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  <row r="755">
          <cell r="G755" t="str">
            <v>WINTER GRASS COLORO</v>
          </cell>
        </row>
        <row r="756">
          <cell r="G756" t="str">
            <v>INCENSE COLORO</v>
          </cell>
        </row>
        <row r="757">
          <cell r="G757" t="str">
            <v>DESERT CLAY COLORO</v>
          </cell>
        </row>
        <row r="758">
          <cell r="G758" t="str">
            <v>GREY MATTER PWI 2</v>
          </cell>
        </row>
        <row r="759">
          <cell r="G759" t="str">
            <v>SEA SALT COL/GREY MAT COL</v>
          </cell>
        </row>
        <row r="760">
          <cell r="G760" t="str">
            <v>NB 103 WHITE/ANGORA COL</v>
          </cell>
        </row>
        <row r="761">
          <cell r="G761" t="str">
            <v>MONARCH BURGUNDY COLORO</v>
          </cell>
        </row>
        <row r="762">
          <cell r="G762" t="str">
            <v>MUSHROOM COLORO</v>
          </cell>
        </row>
        <row r="763">
          <cell r="G763" t="str">
            <v>BLACK CEMENT COLORO</v>
          </cell>
        </row>
        <row r="764">
          <cell r="G764" t="str">
            <v>WAITING COLOUR</v>
          </cell>
        </row>
        <row r="765">
          <cell r="G765" t="str">
            <v>SEMI FLASH AQUA</v>
          </cell>
        </row>
        <row r="766">
          <cell r="G766" t="str">
            <v>SEEDPEARL TCX</v>
          </cell>
        </row>
        <row r="767">
          <cell r="G767" t="str">
            <v>CRYSTAL SAND</v>
          </cell>
        </row>
        <row r="768">
          <cell r="G768" t="str">
            <v>PRELOVED TEAL</v>
          </cell>
        </row>
        <row r="769">
          <cell r="G769" t="str">
            <v>POWDER PLUM</v>
          </cell>
        </row>
        <row r="770">
          <cell r="G770" t="str">
            <v>WHITE/SILVER VIOLET</v>
          </cell>
        </row>
        <row r="771">
          <cell r="G771" t="str">
            <v>GREY FOUR/SPRAY BLACK</v>
          </cell>
        </row>
        <row r="772">
          <cell r="G772" t="str">
            <v>WHITE (B)</v>
          </cell>
        </row>
        <row r="773">
          <cell r="G773" t="str">
            <v>BISQUIE COLORO</v>
          </cell>
        </row>
        <row r="774">
          <cell r="G774" t="str">
            <v>WHISPER WHITE TCX</v>
          </cell>
        </row>
        <row r="775">
          <cell r="G775" t="str">
            <v>BRILLIANT WHITE</v>
          </cell>
        </row>
        <row r="776">
          <cell r="G776" t="str">
            <v>YELLOW/CORE BLACK/CARBON</v>
          </cell>
        </row>
        <row r="777">
          <cell r="G777" t="str">
            <v>CR BLK/Y/CR BLK/CBN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14" sqref="A14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2025-04-15T09:48:22Z</dcterms:modified>
  <cp:category/>
</cp:coreProperties>
</file>