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GAZELLE J R\"/>
    </mc:Choice>
  </mc:AlternateContent>
  <xr:revisionPtr revIDLastSave="0" documentId="13_ncr:1_{70C79CD3-9315-46FB-A7EF-3BE39A865E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<sst xmlns="http://schemas.openxmlformats.org/spreadsheetml/2006/main" count="234" uniqueCount="87">
  <si>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</si>
  <si>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</si>
  <si>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</si>
  <si>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</si>
  <si>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</si>
  <si>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</si>
  <si>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</si>
  <si>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</si>
  <si>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</si>
  <si>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</si>
  <si>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</si>
  <si>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</si>
  <si>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</si>
  <si>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</si>
  <si>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</si>
  <si>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</si>
  <si>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</si>
  <si>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</si>
  <si>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</si>
  <si>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</si>
  <si>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</si>
  <si>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</si>
  <si>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</si>
  <si>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</si>
  <si>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</si>
  <si>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</si>
  <si>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</si>
  <si>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</si>
  <si>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</si>
  <si>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</si>
  <si>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</si>
  <si>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</si>
  <si>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</si>
  <si>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</si>
  <si>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</si>
  <si>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</si>
  <si>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</si>
  <si>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</si>
  <si>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</si>
  <si>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</si>
  <si>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</si>
  <si>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</si>
  <si>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</si>
  <si>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</si>
  <si>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</si>
  <si>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</si>
  <si>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</si>
  <si>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</si>
  <si>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</si>
  <si>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</si>
  <si>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</si>
  <si>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</si>
  <si>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</si>
  <si>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</si>
  <si>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</si>
  <si>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</si>
  <si>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</si>
  <si>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</si>
  <si>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</si>
  <si>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</si>
  <si>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</si>
  <si>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</si>
  <si>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GAZELLE J R</t>
  </si>
  <si>
    <t>RGJ</t>
  </si>
  <si>
    <t>GUM 3 (SEMI CLEAR LEVEL 2)</t>
  </si>
  <si>
    <t>HRRGJA570003</t>
  </si>
  <si>
    <t>HRRGJA57003T</t>
  </si>
  <si>
    <t>HRRGJA570004</t>
  </si>
  <si>
    <t>HRRGJA57004T</t>
  </si>
  <si>
    <t>HRRGJA570005</t>
  </si>
  <si>
    <t>HRRGJA57005T</t>
  </si>
  <si>
    <t>HRRGJA570006</t>
  </si>
  <si>
    <t>HRRGJA57006T</t>
  </si>
  <si>
    <t>HRRGJA570007</t>
  </si>
  <si>
    <t>HRRGJA57007T</t>
  </si>
  <si>
    <t>HRRGJA570008</t>
  </si>
  <si>
    <t>HRRGJA57008T</t>
  </si>
  <si>
    <t>HRRGJA570009</t>
  </si>
  <si>
    <t>HRRGJA57009T</t>
  </si>
  <si>
    <t>HRRGJA570010</t>
  </si>
  <si>
    <t>HRRGJA57010T</t>
  </si>
  <si>
    <t>HRRGJA570011</t>
  </si>
  <si>
    <t>HRRGJA57011T</t>
  </si>
  <si>
    <t>HRRGJA570012</t>
  </si>
  <si>
    <t>HRRGJA57012T</t>
  </si>
  <si>
    <t>HRRGJA570013</t>
  </si>
  <si>
    <t>HRRGJA57013T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</si>
</sst>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 xml:space="preserve">GUM 2 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  <row r="1042">
          <cell r="G1042" t="str">
            <v>75A 80 GUM NM/19F0 GUM 3</v>
          </cell>
        </row>
        <row r="1043">
          <cell r="G1043" t="str">
            <v>GUM 4 (SEMI CLEAR LEVEL 2)</v>
          </cell>
        </row>
        <row r="1044">
          <cell r="G1044" t="str">
            <v>GUM 3 (SEMI CLEAR LEVEL 2)</v>
          </cell>
        </row>
        <row r="1045">
          <cell r="G1045" t="str">
            <v xml:space="preserve">60A 80 GUM NM/27F0 GUM 5 </v>
          </cell>
        </row>
        <row r="1046">
          <cell r="G1046" t="str">
            <v>CRANKY COLORO</v>
          </cell>
        </row>
        <row r="1047">
          <cell r="G1047" t="str">
            <v>WON WHT/GUM 3/WON WHT</v>
          </cell>
        </row>
        <row r="1048">
          <cell r="G1048" t="str">
            <v>WHT/WON WHT/GUM 3/WON WHT</v>
          </cell>
        </row>
        <row r="1049">
          <cell r="G1049" t="str">
            <v>GUM 2 (20% TRANSL + 80% COLOR)</v>
          </cell>
        </row>
        <row r="1050">
          <cell r="G1050" t="str">
            <v>AMBER GUM SL NEW</v>
          </cell>
        </row>
        <row r="1051">
          <cell r="G1051" t="str">
            <v>ADAQ PURPLE TINT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E29" sqref="E29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3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2026-04-21T01:39:36Z</dcterms:modified>
  <cp:category/>
</cp:coreProperties>
</file>