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M R\"/>
    </mc:Choice>
  </mc:AlternateContent>
  <xr:revisionPtr revIDLastSave="0" documentId="13_ncr:1_{DEA3F924-6BC5-41BF-BC4B-B1105DFC35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<sst xmlns="http://schemas.openxmlformats.org/spreadsheetml/2006/main" count="234" uniqueCount="87">
  <si>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</si>
  <si>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</si>
  <si>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</si>
  <si>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</si>
  <si>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</si>
  <si>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</si>
  <si>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</si>
  <si>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</si>
  <si>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</si>
  <si>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</si>
  <si>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</si>
  <si>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</si>
  <si>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</si>
  <si>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</si>
  <si>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</si>
  <si>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</si>
  <si>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</si>
  <si>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</si>
  <si>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</si>
  <si>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</si>
  <si>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</si>
  <si>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</si>
  <si>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</si>
  <si>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</si>
  <si>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</si>
  <si>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</si>
  <si>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</si>
  <si>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</si>
  <si>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</si>
  <si>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</si>
  <si>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</si>
  <si>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</si>
  <si>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</si>
  <si>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</si>
  <si>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</si>
  <si>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</si>
  <si>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</si>
  <si>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</si>
  <si>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</si>
  <si>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</si>
  <si>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</si>
  <si>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</si>
  <si>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</si>
  <si>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</si>
  <si>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</si>
  <si>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</si>
  <si>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</si>
  <si>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</si>
  <si>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</si>
  <si>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</si>
  <si>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</si>
  <si>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</si>
  <si>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</si>
  <si>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</si>
  <si>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</si>
  <si>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</si>
  <si>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</si>
  <si>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</si>
  <si>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</si>
  <si>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</si>
  <si>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</si>
  <si>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</si>
  <si>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M R</t>
  </si>
  <si>
    <t>RGM</t>
  </si>
  <si>
    <t>HRRGMGCS0003</t>
  </si>
  <si>
    <t>HRRGMGCS003T</t>
  </si>
  <si>
    <t>HRRGMGCS0004</t>
  </si>
  <si>
    <t>HRRGMGCS004T</t>
  </si>
  <si>
    <t>HRRGMGCS0005</t>
  </si>
  <si>
    <t>HRRGMGCS005T</t>
  </si>
  <si>
    <t>HRRGMGCS0006</t>
  </si>
  <si>
    <t>HRRGMGCS006T</t>
  </si>
  <si>
    <t>HRRGMGCS0007</t>
  </si>
  <si>
    <t>HRRGMGCS007T</t>
  </si>
  <si>
    <t>HRRGMGCS0008</t>
  </si>
  <si>
    <t>HRRGMGCS008T</t>
  </si>
  <si>
    <t>HRRGMGCS0009</t>
  </si>
  <si>
    <t>HRRGMGCS009T</t>
  </si>
  <si>
    <t>HRRGMGCS0010</t>
  </si>
  <si>
    <t>HRRGMGCS010T</t>
  </si>
  <si>
    <t>HRRGMGCS0011</t>
  </si>
  <si>
    <t>HRRGMGCS011T</t>
  </si>
  <si>
    <t>HRRGMGCS0012</t>
  </si>
  <si>
    <t>HRRGMGCS012T</t>
  </si>
  <si>
    <t>HRRGMGCS0013</t>
  </si>
  <si>
    <t>HRRGMGCS013T</t>
  </si>
  <si>
    <t>GUM 4 (30% CLEAR + 70% SOLID)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</si>
</sst>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(SM CLR LVL 2) JEPANG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  <row r="1166">
          <cell r="G1166" t="str">
            <v>TOBACCO COLORO</v>
          </cell>
        </row>
        <row r="1167">
          <cell r="G1167" t="str">
            <v>GUM 4 (SEMI CLEAR LEVEL 2) NEW</v>
          </cell>
        </row>
        <row r="1168">
          <cell r="G1168" t="str">
            <v>LUCID RED SS27</v>
          </cell>
        </row>
        <row r="1169">
          <cell r="G1169" t="str">
            <v>STRING TCX PANTONE</v>
          </cell>
        </row>
        <row r="1170">
          <cell r="G1170" t="str">
            <v>DARK PURPLE</v>
          </cell>
        </row>
        <row r="1171">
          <cell r="G1171" t="str">
            <v>CRYSTAL LINEN</v>
          </cell>
        </row>
        <row r="1172">
          <cell r="G1172" t="str">
            <v>DUSKY PETROL</v>
          </cell>
        </row>
        <row r="1173">
          <cell r="G1173" t="str">
            <v>PURE PURPLE</v>
          </cell>
        </row>
        <row r="1174">
          <cell r="G1174" t="str">
            <v>DARK GREEN</v>
          </cell>
        </row>
        <row r="1175">
          <cell r="G1175" t="str">
            <v>CRAFT OCHREF</v>
          </cell>
        </row>
        <row r="1176">
          <cell r="G1176" t="str">
            <v>RUTABAGA TCX</v>
          </cell>
        </row>
        <row r="1177">
          <cell r="G1177" t="str">
            <v>LUCID AQUAMARINE</v>
          </cell>
        </row>
        <row r="1178">
          <cell r="G1178" t="str">
            <v>ICEY BLUE</v>
          </cell>
        </row>
        <row r="1179">
          <cell r="G1179" t="str">
            <v>DUAL YELLOW</v>
          </cell>
        </row>
        <row r="1180">
          <cell r="G1180" t="str">
            <v>KHAKI FOUR</v>
          </cell>
        </row>
        <row r="1181">
          <cell r="G1181" t="str">
            <v>NB 102 WHITE MUNSELL</v>
          </cell>
        </row>
        <row r="1182">
          <cell r="G1182" t="str">
            <v>ACRYLIC ORANGE COLORO</v>
          </cell>
        </row>
        <row r="1183">
          <cell r="G1183" t="str">
            <v>GUM 4 (30% CLEAR + 70% SOLID)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28" sqref="F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2026-08-14T03:01:27Z</dcterms:modified>
  <cp:category/>
</cp:coreProperties>
</file>