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GRAND COURT 2.0 R\"/>
    </mc:Choice>
  </mc:AlternateContent>
  <xr:revisionPtr revIDLastSave="0" documentId="13_ncr:1_{A61A31C6-1B23-40C8-8900-0D049B76E3B1}" xr6:coauthVersionLast="47" xr6:coauthVersionMax="47" xr10:uidLastSave="{00000000-0000-0000-0000-000000000000}"/>
  <bookViews>
    <workbookView xWindow="14085" yWindow="1245" windowWidth="13800" windowHeight="1092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<sst xmlns="http://schemas.openxmlformats.org/spreadsheetml/2006/main" count="234" uniqueCount="87">
  <si>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</si>
  <si>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</si>
  <si>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</si>
  <si>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</si>
  <si>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</si>
  <si>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</si>
  <si>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</si>
  <si>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</si>
  <si>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</si>
  <si>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</si>
  <si>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</si>
  <si>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</si>
  <si>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</si>
  <si>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</si>
  <si>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</si>
  <si>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</si>
  <si>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</si>
  <si>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</si>
  <si>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</si>
  <si>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</si>
  <si>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</si>
  <si>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</si>
  <si>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</si>
  <si>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</si>
  <si>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</si>
  <si>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</si>
  <si>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</si>
  <si>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</si>
  <si>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</si>
  <si>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</si>
  <si>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</si>
  <si>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</si>
  <si>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</si>
  <si>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</si>
  <si>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</si>
  <si>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</si>
  <si>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</si>
  <si>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</si>
  <si>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</si>
  <si>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</si>
  <si>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</si>
  <si>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</si>
  <si>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</si>
  <si>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</si>
  <si>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</si>
  <si>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</si>
  <si>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</si>
  <si>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</si>
  <si>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</si>
  <si>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</si>
  <si>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</si>
  <si>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</si>
  <si>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</si>
  <si>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</si>
  <si>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</si>
  <si>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</si>
  <si>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</si>
  <si>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</si>
  <si>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</si>
  <si>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</si>
  <si>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</si>
  <si>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RUBBER</t>
  </si>
  <si>
    <t>RUB GRAND COURT 2.0 R</t>
  </si>
  <si>
    <t>RGC</t>
  </si>
  <si>
    <t>WONDER WHITE</t>
  </si>
  <si>
    <t>HRRGCWNW0003</t>
  </si>
  <si>
    <t>HRRGCWNW003T</t>
  </si>
  <si>
    <t>HRRGCWNW0004</t>
  </si>
  <si>
    <t>HRRGCWNW004T</t>
  </si>
  <si>
    <t>HRRGCWNW0005</t>
  </si>
  <si>
    <t>HRRGCWNW005T</t>
  </si>
  <si>
    <t>HRRGCWNW0006</t>
  </si>
  <si>
    <t>HRRGCWNW006T</t>
  </si>
  <si>
    <t>HRRGCWNW0007</t>
  </si>
  <si>
    <t>HRRGCWNW007T</t>
  </si>
  <si>
    <t>HRRGCWNW0008</t>
  </si>
  <si>
    <t>HRRGCWNW008T</t>
  </si>
  <si>
    <t>HRRGCWNW0009</t>
  </si>
  <si>
    <t>HRRGCWNW009T</t>
  </si>
  <si>
    <t>HRRGCWNW0010</t>
  </si>
  <si>
    <t>HRRGCWNW010T</t>
  </si>
  <si>
    <t>HRRGCWNW0011</t>
  </si>
  <si>
    <t>HRRGCWNW011T</t>
  </si>
  <si>
    <t>HRRGCWNW0012</t>
  </si>
  <si>
    <t>HRRGCWNW012T</t>
  </si>
  <si>
    <t>HRRGCWNW0013</t>
  </si>
  <si>
    <t>HRRGCWNW013T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</si>
</sst>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  <row r="748">
          <cell r="G748" t="str">
            <v>ICE LAVENDER</v>
          </cell>
        </row>
        <row r="749">
          <cell r="G749" t="str">
            <v>SEMI BLUE BURST</v>
          </cell>
        </row>
        <row r="750">
          <cell r="G750" t="str">
            <v>WHITE/GLORY GREY (S)</v>
          </cell>
        </row>
        <row r="751">
          <cell r="G751" t="str">
            <v>BLACK/WHITE (S)</v>
          </cell>
        </row>
        <row r="752">
          <cell r="G752" t="str">
            <v>CORE BLACK/CORE BLACK</v>
          </cell>
        </row>
        <row r="753">
          <cell r="G753" t="str">
            <v>GREY THREE/CORE BLACK</v>
          </cell>
        </row>
        <row r="754">
          <cell r="G754" t="str">
            <v>GR TH/GR TH/CR BLK/GR TH</v>
          </cell>
        </row>
        <row r="755">
          <cell r="G755" t="str">
            <v>WINTER GRASS COLORO</v>
          </cell>
        </row>
        <row r="756">
          <cell r="G756" t="str">
            <v>INCENSE COLORO</v>
          </cell>
        </row>
        <row r="757">
          <cell r="G757" t="str">
            <v>DESERT CLAY COLORO</v>
          </cell>
        </row>
        <row r="758">
          <cell r="G758" t="str">
            <v>GREY MATTER PWI 2</v>
          </cell>
        </row>
        <row r="759">
          <cell r="G759" t="str">
            <v>SEA SALT COL/GREY MAT COL</v>
          </cell>
        </row>
        <row r="760">
          <cell r="G760" t="str">
            <v>NB 103 WHITE/ANGORA COL</v>
          </cell>
        </row>
        <row r="761">
          <cell r="G761" t="str">
            <v>MONARCH BURGUNDY COLORO</v>
          </cell>
        </row>
        <row r="762">
          <cell r="G762" t="str">
            <v>MUSHROOM COLORO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8" sqref="C8"/>
    </sheetView>
  </sheetViews>
  <sheetFormatPr defaultRowHeight="15" x14ac:dyDescent="0.25"/>
  <cols>
    <col min="1" max="1" width="18.140625" style="2" customWidth="1"/>
    <col min="2" max="2" width="7.7109375" style="2" bestFit="1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.42578125" style="2" customWidth="1"/>
    <col min="10" max="10" width="11.42578125" style="2" bestFit="1" customWidth="1"/>
    <col min="11" max="11" width="7.8554687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62</v>
      </c>
      <c r="J2" s="2" t="s">
        <v>63</v>
      </c>
      <c r="K2" s="2" t="s">
        <v>61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62</v>
      </c>
      <c r="J3" s="2" t="s">
        <v>63</v>
      </c>
      <c r="K3" s="2" t="s">
        <v>61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62</v>
      </c>
      <c r="J4" s="2" t="s">
        <v>63</v>
      </c>
      <c r="K4" s="2" t="s">
        <v>61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62</v>
      </c>
      <c r="J5" s="2" t="s">
        <v>63</v>
      </c>
      <c r="K5" s="2" t="s">
        <v>61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62</v>
      </c>
      <c r="J6" s="2" t="s">
        <v>63</v>
      </c>
      <c r="K6" s="2" t="s">
        <v>61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62</v>
      </c>
      <c r="J7" s="2" t="s">
        <v>63</v>
      </c>
      <c r="K7" s="2" t="s">
        <v>61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62</v>
      </c>
      <c r="J8" s="2" t="s">
        <v>63</v>
      </c>
      <c r="K8" s="2" t="s">
        <v>61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62</v>
      </c>
      <c r="J9" s="2" t="s">
        <v>63</v>
      </c>
      <c r="K9" s="2" t="s">
        <v>61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62</v>
      </c>
      <c r="J10" s="2" t="s">
        <v>63</v>
      </c>
      <c r="K10" s="2" t="s">
        <v>61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62</v>
      </c>
      <c r="J11" s="2" t="s">
        <v>63</v>
      </c>
      <c r="K11" s="2" t="s">
        <v>61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62</v>
      </c>
      <c r="J12" s="2" t="s">
        <v>63</v>
      </c>
      <c r="K12" s="2" t="s">
        <v>61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62</v>
      </c>
      <c r="J13" s="2" t="s">
        <v>63</v>
      </c>
      <c r="K13" s="2" t="s">
        <v>61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62</v>
      </c>
      <c r="J14" s="2" t="s">
        <v>63</v>
      </c>
      <c r="K14" s="2" t="s">
        <v>61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62</v>
      </c>
      <c r="J15" s="2" t="s">
        <v>63</v>
      </c>
      <c r="K15" s="2" t="s">
        <v>61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62</v>
      </c>
      <c r="J16" s="2" t="s">
        <v>63</v>
      </c>
      <c r="K16" s="2" t="s">
        <v>61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62</v>
      </c>
      <c r="J17" s="2" t="s">
        <v>63</v>
      </c>
      <c r="K17" s="2" t="s">
        <v>61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62</v>
      </c>
      <c r="J18" s="2" t="s">
        <v>63</v>
      </c>
      <c r="K18" s="2" t="s">
        <v>61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62</v>
      </c>
      <c r="J19" s="2" t="s">
        <v>63</v>
      </c>
      <c r="K19" s="2" t="s">
        <v>61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62</v>
      </c>
      <c r="J20" s="2" t="s">
        <v>63</v>
      </c>
      <c r="K20" s="2" t="s">
        <v>61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62</v>
      </c>
      <c r="J21" s="2" t="s">
        <v>63</v>
      </c>
      <c r="K21" s="2" t="s">
        <v>61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62</v>
      </c>
      <c r="J22" s="2" t="s">
        <v>63</v>
      </c>
      <c r="K22" s="2" t="s">
        <v>61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62</v>
      </c>
      <c r="J23" s="2" t="s">
        <v>63</v>
      </c>
      <c r="K23" s="2" t="s">
        <v>61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2025-03-25T09:19:59Z</dcterms:modified>
  <cp:category/>
</cp:coreProperties>
</file>