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141AD299-2E2A-4EFE-9E30-0E3E996B1B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<sst xmlns="http://schemas.openxmlformats.org/spreadsheetml/2006/main" count="234" uniqueCount="87">
  <si>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</si>
  <si>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</si>
  <si>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</si>
  <si>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</si>
  <si>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</si>
  <si>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</si>
  <si>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</si>
  <si>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</si>
  <si>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</si>
  <si>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</si>
  <si>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</si>
  <si>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</si>
  <si>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</si>
  <si>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</si>
  <si>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</si>
  <si>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</si>
  <si>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</si>
  <si>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</si>
  <si>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</si>
  <si>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</si>
  <si>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</si>
  <si>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</si>
  <si>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</si>
  <si>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</si>
  <si>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</si>
  <si>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</si>
  <si>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</si>
  <si>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</si>
  <si>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</si>
  <si>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</si>
  <si>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</si>
  <si>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</si>
  <si>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</si>
  <si>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</si>
  <si>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</si>
  <si>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</si>
  <si>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</si>
  <si>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</si>
  <si>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</si>
  <si>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</si>
  <si>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</si>
  <si>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</si>
  <si>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</si>
  <si>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</si>
  <si>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</si>
  <si>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</si>
  <si>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</si>
  <si>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</si>
  <si>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</si>
  <si>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</si>
  <si>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</si>
  <si>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</si>
  <si>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</si>
  <si>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</si>
  <si>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</si>
  <si>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</si>
  <si>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</si>
  <si>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</si>
  <si>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</si>
  <si>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</si>
  <si>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</si>
  <si>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</si>
  <si>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</si>
  <si>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</si>
  <si>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HRNM6A440003</t>
  </si>
  <si>
    <t>HRNM6A44003T</t>
  </si>
  <si>
    <t>HRNM6A440004</t>
  </si>
  <si>
    <t>HRNM6A44004T</t>
  </si>
  <si>
    <t>HRNM6A440005</t>
  </si>
  <si>
    <t>HRNM6A44005T</t>
  </si>
  <si>
    <t>HRNM6A440006</t>
  </si>
  <si>
    <t>HRNM6A44006T</t>
  </si>
  <si>
    <t>HRNM6A440007</t>
  </si>
  <si>
    <t>HRNM6A44007T</t>
  </si>
  <si>
    <t>HRNM6A440008</t>
  </si>
  <si>
    <t>HRNM6A44008T</t>
  </si>
  <si>
    <t>HRNM6A440009</t>
  </si>
  <si>
    <t>HRNM6A44009T</t>
  </si>
  <si>
    <t>HRNM6A440010</t>
  </si>
  <si>
    <t>HRNM6A44010T</t>
  </si>
  <si>
    <t>HRNM6A440011</t>
  </si>
  <si>
    <t>HRNM6A44011T</t>
  </si>
  <si>
    <t>HRNM6A440012</t>
  </si>
  <si>
    <t>HRNM6A44012T</t>
  </si>
  <si>
    <t>HRNM6A440013</t>
  </si>
  <si>
    <t>HRNM6A44013T</t>
  </si>
  <si>
    <t>BLACK COLORO /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</si>
</sst>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D411" t="str">
            <v>BLKR ADIPURE SHIFT R</v>
          </cell>
          <cell r="G411" t="str">
            <v>BRIGHT RED</v>
          </cell>
        </row>
        <row r="412">
          <cell r="D412" t="str">
            <v>ADIPURE SHIFT R</v>
          </cell>
          <cell r="G412" t="str">
            <v>WHITE/BRIGHT RED (S)</v>
          </cell>
        </row>
        <row r="413">
          <cell r="D413" t="str">
            <v>RUN FALCON 6.0 KID-PAINT</v>
          </cell>
          <cell r="G413" t="str">
            <v>SHADOW RED</v>
          </cell>
        </row>
        <row r="414">
          <cell r="D414" t="str">
            <v>NBC1007 V1 REG R</v>
          </cell>
          <cell r="G414" t="str">
            <v>BLACK/GREY SIX (S)</v>
          </cell>
        </row>
        <row r="415">
          <cell r="D415" t="str">
            <v>NBC1007 V1 WD R</v>
          </cell>
          <cell r="G415" t="str">
            <v>ACTIVE GOLD</v>
          </cell>
        </row>
        <row r="416">
          <cell r="D416" t="str">
            <v>BLKR NBC1007 V1 REG R</v>
          </cell>
          <cell r="G416" t="str">
            <v>ORCHID FUSION</v>
          </cell>
        </row>
        <row r="417">
          <cell r="D417" t="str">
            <v>BLKR NBC1007 V1 WD R</v>
          </cell>
          <cell r="G417" t="str">
            <v>ARTIC NIGHT</v>
          </cell>
        </row>
        <row r="418">
          <cell r="D418" t="str">
            <v>BLKR RUM WFLTRV1 R</v>
          </cell>
          <cell r="G418" t="str">
            <v>SHADOW VIOLET</v>
          </cell>
        </row>
        <row r="419">
          <cell r="D419" t="str">
            <v>BLKR TAEKWONDO R</v>
          </cell>
          <cell r="G419" t="str">
            <v>LICUID PINK</v>
          </cell>
        </row>
        <row r="420">
          <cell r="D420" t="str">
            <v>ADAPT 8.0 KID-PAINT</v>
          </cell>
          <cell r="G420" t="str">
            <v>BLA ORANGE/TEAM ROYAL</v>
          </cell>
        </row>
        <row r="421">
          <cell r="D421" t="str">
            <v>DROPSET 2.0 TRAINER TOE R</v>
          </cell>
          <cell r="G421" t="str">
            <v>OYSTER</v>
          </cell>
        </row>
        <row r="422">
          <cell r="D422" t="str">
            <v>BLKR 9060V1 TOP R</v>
          </cell>
          <cell r="G422" t="str">
            <v xml:space="preserve">LIGHT SAGE </v>
          </cell>
        </row>
        <row r="423">
          <cell r="D423" t="str">
            <v>NB 9060V1 TOP R</v>
          </cell>
          <cell r="G423" t="str">
            <v>TURTLEDOVE COLORO</v>
          </cell>
        </row>
        <row r="424">
          <cell r="D424" t="str">
            <v>DROPSET2.0 TRAINER HEEL R</v>
          </cell>
          <cell r="G424" t="str">
            <v>MAGNET COLORO</v>
          </cell>
        </row>
        <row r="425">
          <cell r="D425" t="str">
            <v>BLKR DROPSET HEEL 2.0 R</v>
          </cell>
          <cell r="G425" t="str">
            <v>OPTIC WHITE</v>
          </cell>
        </row>
        <row r="426">
          <cell r="D426" t="str">
            <v>BLKR DROPSET TOE 2.0 R</v>
          </cell>
          <cell r="G426" t="str">
            <v>PAPER WHITE COLORO</v>
          </cell>
        </row>
        <row r="427">
          <cell r="D427" t="str">
            <v>TAEKWONDO R</v>
          </cell>
          <cell r="G427" t="str">
            <v xml:space="preserve">WHISPER GREEN </v>
          </cell>
        </row>
        <row r="428">
          <cell r="D428" t="str">
            <v>BLOKER TAEKWONDO</v>
          </cell>
          <cell r="G428" t="str">
            <v>SUN PEACH</v>
          </cell>
        </row>
        <row r="429">
          <cell r="D429" t="str">
            <v>ECLYPTIX BASE</v>
          </cell>
          <cell r="G429" t="str">
            <v>MINERAL BEIGE</v>
          </cell>
        </row>
        <row r="430">
          <cell r="D430" t="str">
            <v>GALAXY 7 R</v>
          </cell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4" sqref="O14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45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61</v>
      </c>
      <c r="C2" s="4" t="s">
        <v>86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65</v>
      </c>
      <c r="B3" s="3" t="s">
        <v>61</v>
      </c>
      <c r="C3" s="4" t="s">
        <v>86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66</v>
      </c>
      <c r="B4" s="3" t="s">
        <v>61</v>
      </c>
      <c r="C4" s="4" t="s">
        <v>86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67</v>
      </c>
      <c r="B5" s="3" t="s">
        <v>61</v>
      </c>
      <c r="C5" s="4" t="s">
        <v>86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68</v>
      </c>
      <c r="B6" s="3" t="s">
        <v>61</v>
      </c>
      <c r="C6" s="4" t="s">
        <v>86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69</v>
      </c>
      <c r="B7" s="3" t="s">
        <v>61</v>
      </c>
      <c r="C7" s="4" t="s">
        <v>86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70</v>
      </c>
      <c r="B8" s="3" t="s">
        <v>61</v>
      </c>
      <c r="C8" s="4" t="s">
        <v>86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71</v>
      </c>
      <c r="B9" s="3" t="s">
        <v>61</v>
      </c>
      <c r="C9" s="4" t="s">
        <v>86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72</v>
      </c>
      <c r="B10" s="3" t="s">
        <v>61</v>
      </c>
      <c r="C10" s="4" t="s">
        <v>86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73</v>
      </c>
      <c r="B11" s="3" t="s">
        <v>61</v>
      </c>
      <c r="C11" s="4" t="s">
        <v>86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74</v>
      </c>
      <c r="B12" s="3" t="s">
        <v>61</v>
      </c>
      <c r="C12" s="4" t="s">
        <v>86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75</v>
      </c>
      <c r="B13" s="3" t="s">
        <v>61</v>
      </c>
      <c r="C13" s="4" t="s">
        <v>86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76</v>
      </c>
      <c r="B14" s="3" t="s">
        <v>61</v>
      </c>
      <c r="C14" s="4" t="s">
        <v>86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77</v>
      </c>
      <c r="B15" s="3" t="s">
        <v>61</v>
      </c>
      <c r="C15" s="4" t="s">
        <v>86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78</v>
      </c>
      <c r="B16" s="3" t="s">
        <v>61</v>
      </c>
      <c r="C16" s="4" t="s">
        <v>86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79</v>
      </c>
      <c r="B17" s="3" t="s">
        <v>61</v>
      </c>
      <c r="C17" s="4" t="s">
        <v>86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80</v>
      </c>
      <c r="B18" s="3" t="s">
        <v>61</v>
      </c>
      <c r="C18" s="4" t="s">
        <v>86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81</v>
      </c>
      <c r="B19" s="3" t="s">
        <v>61</v>
      </c>
      <c r="C19" s="4" t="s">
        <v>86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82</v>
      </c>
      <c r="B20" s="3" t="s">
        <v>61</v>
      </c>
      <c r="C20" s="4" t="s">
        <v>86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83</v>
      </c>
      <c r="B21" s="3" t="s">
        <v>61</v>
      </c>
      <c r="C21" s="4" t="s">
        <v>86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84</v>
      </c>
      <c r="B22" s="3" t="s">
        <v>61</v>
      </c>
      <c r="C22" s="4" t="s">
        <v>86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85</v>
      </c>
      <c r="B23" s="3" t="s">
        <v>61</v>
      </c>
      <c r="C23" s="4" t="s">
        <v>86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2026-03-02T07:35:30Z</dcterms:modified>
  <cp:category/>
</cp:coreProperties>
</file>