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E69D7909-1D7E-49B3-99DC-F0F1C2E869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<sst xmlns="http://schemas.openxmlformats.org/spreadsheetml/2006/main" count="234" uniqueCount="87">
  <si>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</si>
  <si>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</si>
  <si>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</si>
  <si>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</si>
  <si>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</si>
  <si>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</si>
  <si>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</si>
  <si>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</si>
  <si>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</si>
  <si>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</si>
  <si>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</si>
  <si>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</si>
  <si>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</si>
  <si>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</si>
  <si>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</si>
  <si>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</si>
  <si>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</si>
  <si>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</si>
  <si>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</si>
  <si>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</si>
  <si>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</si>
  <si>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</si>
  <si>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</si>
  <si>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</si>
  <si>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</si>
  <si>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</si>
  <si>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</si>
  <si>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</si>
  <si>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</si>
  <si>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</si>
  <si>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</si>
  <si>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</si>
  <si>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</si>
  <si>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</si>
  <si>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</si>
  <si>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</si>
  <si>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</si>
  <si>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</si>
  <si>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</si>
  <si>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</si>
  <si>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</si>
  <si>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</si>
  <si>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</si>
  <si>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</si>
  <si>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</si>
  <si>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</si>
  <si>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</si>
  <si>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</si>
  <si>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</si>
  <si>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</si>
  <si>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</si>
  <si>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</si>
  <si>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</si>
  <si>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</si>
  <si>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</si>
  <si>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</si>
  <si>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</si>
  <si>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</si>
  <si>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</si>
  <si>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</si>
  <si>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</si>
  <si>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</si>
  <si>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</si>
  <si>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</si>
  <si>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 xml:space="preserve"> RICH OAK COLORO / LINEN COLORO</t>
  </si>
  <si>
    <t>HRNM6A490003</t>
  </si>
  <si>
    <t>HRNM6A49003T</t>
  </si>
  <si>
    <t>HRNM6A490004</t>
  </si>
  <si>
    <t>HRNM6A49004T</t>
  </si>
  <si>
    <t>HRNM6A490005</t>
  </si>
  <si>
    <t>HRNM6A49005T</t>
  </si>
  <si>
    <t>HRNM6A490006</t>
  </si>
  <si>
    <t>HRNM6A49006T</t>
  </si>
  <si>
    <t>HRNM6A490007</t>
  </si>
  <si>
    <t>HRNM6A49007T</t>
  </si>
  <si>
    <t>HRNM6A490008</t>
  </si>
  <si>
    <t>HRNM6A49008T</t>
  </si>
  <si>
    <t>HRNM6A490009</t>
  </si>
  <si>
    <t>HRNM6A49009T</t>
  </si>
  <si>
    <t>HRNM6A490010</t>
  </si>
  <si>
    <t>HRNM6A49010T</t>
  </si>
  <si>
    <t>HRNM6A490011</t>
  </si>
  <si>
    <t>HRNM6A49011T</t>
  </si>
  <si>
    <t>HRNM6A490012</t>
  </si>
  <si>
    <t>HRNM6A49012T</t>
  </si>
  <si>
    <t>HRNM6A490013</t>
  </si>
  <si>
    <t>HRNM6A49013T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</si>
</sst>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D428" t="str">
            <v>BLOKER TAEKWONDO</v>
          </cell>
          <cell r="G428" t="str">
            <v>SUN PEACH</v>
          </cell>
        </row>
        <row r="429">
          <cell r="D429" t="str">
            <v>ECLYPTIX BASE</v>
          </cell>
          <cell r="G429" t="str">
            <v>MINERAL BEIGE</v>
          </cell>
        </row>
        <row r="430">
          <cell r="D430" t="str">
            <v>GALAXY 7 R</v>
          </cell>
          <cell r="G430" t="str">
            <v>CONCRETE COLORO</v>
          </cell>
        </row>
        <row r="431">
          <cell r="D431" t="str">
            <v>RUB GAZELLE J R</v>
          </cell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2026-03-10T08:15:08Z</dcterms:modified>
  <cp:category/>
</cp:coreProperties>
</file>