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F37E5794-F100-4E81-9678-AAEC5EA9AFA2}" xr6:coauthVersionLast="47" xr6:coauthVersionMax="47" xr10:uidLastSave="{00000000-0000-0000-0000-000000000000}"/>
  <bookViews>
    <workbookView xWindow="2730" yWindow="975" windowWidth="1833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<sst xmlns="http://schemas.openxmlformats.org/spreadsheetml/2006/main" count="234" uniqueCount="87">
  <si>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</si>
  <si>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</si>
  <si>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</si>
  <si>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</si>
  <si>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</si>
  <si>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</si>
  <si>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</si>
  <si>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</si>
  <si>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</si>
  <si>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</si>
  <si>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</si>
  <si>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</si>
  <si>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</si>
  <si>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</si>
  <si>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</si>
  <si>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</si>
  <si>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</si>
  <si>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</si>
  <si>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</si>
  <si>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</si>
  <si>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</si>
  <si>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</si>
  <si>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</si>
  <si>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</si>
  <si>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</si>
  <si>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</si>
  <si>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</si>
  <si>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</si>
  <si>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</si>
  <si>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</si>
  <si>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</si>
  <si>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</si>
  <si>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</si>
  <si>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</si>
  <si>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</si>
  <si>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</si>
  <si>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</si>
  <si>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</si>
  <si>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</si>
  <si>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</si>
  <si>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</si>
  <si>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</si>
  <si>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</si>
  <si>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</si>
  <si>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</si>
  <si>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</si>
  <si>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</si>
  <si>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</si>
  <si>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</si>
  <si>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</si>
  <si>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</si>
  <si>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</si>
  <si>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</si>
  <si>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</si>
  <si>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</si>
  <si>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</si>
  <si>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</si>
  <si>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</si>
  <si>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</si>
  <si>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</si>
  <si>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</si>
  <si>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</si>
  <si>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</si>
  <si>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</si>
  <si>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CORE BLACK</t>
  </si>
  <si>
    <t>HRRR5CBL0003</t>
  </si>
  <si>
    <t>HRRR5CBL003T</t>
  </si>
  <si>
    <t>HRRR5CBL0004</t>
  </si>
  <si>
    <t>HRRR5CBL004T</t>
  </si>
  <si>
    <t>HRRR5CBL0005</t>
  </si>
  <si>
    <t>HRRR5CBL005T</t>
  </si>
  <si>
    <t>HRRR5CBL0006</t>
  </si>
  <si>
    <t>HRRR5CBL006T</t>
  </si>
  <si>
    <t>HRRR5CBL0007</t>
  </si>
  <si>
    <t>HRRR5CBL007T</t>
  </si>
  <si>
    <t>HRRR5CBL0008</t>
  </si>
  <si>
    <t>HRRR5CBL008T</t>
  </si>
  <si>
    <t>HRRR5CBL0009</t>
  </si>
  <si>
    <t>HRRR5CBL009T</t>
  </si>
  <si>
    <t>HRRR5CBL0010</t>
  </si>
  <si>
    <t>HRRR5CBL010T</t>
  </si>
  <si>
    <t>HRRR5CBL0011</t>
  </si>
  <si>
    <t>HRRR5CBL011T</t>
  </si>
  <si>
    <t>HRRR5CBL0012</t>
  </si>
  <si>
    <t>HRRR5CBL012T</t>
  </si>
  <si>
    <t>HRRR5CBL0013</t>
  </si>
  <si>
    <t>HRRR5CBL013T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</si>
</sst>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  <row r="761">
          <cell r="G761" t="str">
            <v>MONARCH BURGUNDY COLORO</v>
          </cell>
        </row>
        <row r="762">
          <cell r="G762" t="str">
            <v>MUSHROOM COLORO</v>
          </cell>
        </row>
        <row r="763">
          <cell r="G763" t="str">
            <v>BLACK CEMENT COLORO</v>
          </cell>
        </row>
        <row r="764">
          <cell r="G764" t="str">
            <v>WAITING COLOUR</v>
          </cell>
        </row>
        <row r="765">
          <cell r="G765" t="str">
            <v>SEMI FLASH AQUA</v>
          </cell>
        </row>
        <row r="766">
          <cell r="G766" t="str">
            <v>SEEDPEARL TCX</v>
          </cell>
        </row>
        <row r="767">
          <cell r="G767" t="str">
            <v>CRYSTAL SAND</v>
          </cell>
        </row>
        <row r="768">
          <cell r="G768" t="str">
            <v>PRELOVED TEAL</v>
          </cell>
        </row>
        <row r="769">
          <cell r="G769" t="str">
            <v>POWDER PLUM</v>
          </cell>
        </row>
        <row r="770">
          <cell r="G770" t="str">
            <v>WHITE/SILVER VIOLET</v>
          </cell>
        </row>
        <row r="771">
          <cell r="G771" t="str">
            <v>GREY FOUR/SPRAY BLACK</v>
          </cell>
        </row>
        <row r="772">
          <cell r="G772" t="str">
            <v>WHITE (B)</v>
          </cell>
        </row>
        <row r="773">
          <cell r="G773" t="str">
            <v>BISQUIE COLORO</v>
          </cell>
        </row>
        <row r="774">
          <cell r="G774" t="str">
            <v>WHISPER WHITE TCX</v>
          </cell>
        </row>
        <row r="775">
          <cell r="G775" t="str">
            <v>BRILLIANT WHITE</v>
          </cell>
        </row>
        <row r="776">
          <cell r="G776" t="str">
            <v>YELLOW/CORE BLACK/CARBON</v>
          </cell>
        </row>
        <row r="777">
          <cell r="G777" t="str">
            <v>CR BLK/Y/CR BLK/CBN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18" sqref="N1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2025-04-16T01:21:27Z</dcterms:modified>
  <cp:category/>
</cp:coreProperties>
</file>