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N FALCON 5.0 R\"/>
    </mc:Choice>
  </mc:AlternateContent>
  <xr:revisionPtr revIDLastSave="0" documentId="13_ncr:1_{16120565-8430-47C4-A7A0-D2DBC92F7F76}" xr6:coauthVersionLast="47" xr6:coauthVersionMax="47" xr10:uidLastSave="{00000000-0000-0000-0000-000000000000}"/>
  <bookViews>
    <workbookView xWindow="14265" yWindow="285" windowWidth="15315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<sst xmlns="http://schemas.openxmlformats.org/spreadsheetml/2006/main" count="234" uniqueCount="87">
  <si>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</si>
  <si>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</si>
  <si>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</si>
  <si>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</si>
  <si>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</si>
  <si>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</si>
  <si>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</si>
  <si>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</si>
  <si>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</si>
  <si>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</si>
  <si>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</si>
  <si>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</si>
  <si>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</si>
  <si>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</si>
  <si>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</si>
  <si>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</si>
  <si>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</si>
  <si>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</si>
  <si>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</si>
  <si>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</si>
  <si>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</si>
  <si>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</si>
  <si>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</si>
  <si>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</si>
  <si>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</si>
  <si>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</si>
  <si>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</si>
  <si>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</si>
  <si>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</si>
  <si>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</si>
  <si>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</si>
  <si>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</si>
  <si>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</si>
  <si>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</si>
  <si>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</si>
  <si>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</si>
  <si>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</si>
  <si>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</si>
  <si>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</si>
  <si>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</si>
  <si>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</si>
  <si>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</si>
  <si>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</si>
  <si>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</si>
  <si>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</si>
  <si>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</si>
  <si>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</si>
  <si>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</si>
  <si>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</si>
  <si>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</si>
  <si>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</si>
  <si>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</si>
  <si>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</si>
  <si>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</si>
  <si>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</si>
  <si>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</si>
  <si>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</si>
  <si>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</si>
  <si>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</si>
  <si>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</si>
  <si>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</si>
  <si>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</si>
  <si>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RUN FALCON 5.0 R</t>
  </si>
  <si>
    <t>RR5</t>
  </si>
  <si>
    <t>LIME BURST</t>
  </si>
  <si>
    <t>HRRR5LMB0003</t>
  </si>
  <si>
    <t>HRRR5LMB003T</t>
  </si>
  <si>
    <t>HRRR5LMB0004</t>
  </si>
  <si>
    <t>HRRR5LMB004T</t>
  </si>
  <si>
    <t>HRRR5LMB0005</t>
  </si>
  <si>
    <t>HRRR5LMB005T</t>
  </si>
  <si>
    <t>HRRR5LMB0006</t>
  </si>
  <si>
    <t>HRRR5LMB006T</t>
  </si>
  <si>
    <t>HRRR5LMB0007</t>
  </si>
  <si>
    <t>HRRR5LMB007T</t>
  </si>
  <si>
    <t>HRRR5LMB0008</t>
  </si>
  <si>
    <t>HRRR5LMB008T</t>
  </si>
  <si>
    <t>HRRR5LMB0009</t>
  </si>
  <si>
    <t>HRRR5LMB009T</t>
  </si>
  <si>
    <t>HRRR5LMB0010</t>
  </si>
  <si>
    <t>HRRR5LMB010T</t>
  </si>
  <si>
    <t>HRRR5LMB0011</t>
  </si>
  <si>
    <t>HRRR5LMB011T</t>
  </si>
  <si>
    <t>HRRR5LMB0012</t>
  </si>
  <si>
    <t>HRRR5LMB012T</t>
  </si>
  <si>
    <t>HRRR5LMB0013</t>
  </si>
  <si>
    <t>HRRR5LMB013T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</si>
</sst>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STRATA+WARM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F30" sqref="F30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2025-05-20T08:16:13Z</dcterms:modified>
  <cp:category/>
</cp:coreProperties>
</file>