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BC2EA7F1-6D11-496A-8CDD-82795F790E40}" xr6:coauthVersionLast="47" xr6:coauthVersionMax="47" xr10:uidLastSave="{00000000-0000-0000-0000-000000000000}"/>
  <bookViews>
    <workbookView xWindow="0" yWindow="45" windowWidth="15915" windowHeight="1483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<sst xmlns="http://schemas.openxmlformats.org/spreadsheetml/2006/main" count="234" uniqueCount="87">
  <si>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</si>
  <si>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</si>
  <si>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</si>
  <si>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</si>
  <si>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</si>
  <si>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</si>
  <si>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</si>
  <si>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</si>
  <si>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</si>
  <si>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</si>
  <si>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</si>
  <si>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</si>
  <si>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</si>
  <si>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</si>
  <si>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</si>
  <si>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</si>
  <si>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</si>
  <si>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</si>
  <si>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</si>
  <si>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</si>
  <si>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</si>
  <si>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</si>
  <si>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</si>
  <si>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</si>
  <si>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</si>
  <si>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</si>
  <si>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</si>
  <si>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</si>
  <si>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</si>
  <si>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</si>
  <si>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</si>
  <si>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</si>
  <si>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</si>
  <si>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</si>
  <si>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</si>
  <si>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</si>
  <si>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</si>
  <si>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</si>
  <si>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</si>
  <si>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</si>
  <si>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</si>
  <si>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</si>
  <si>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</si>
  <si>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</si>
  <si>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</si>
  <si>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</si>
  <si>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</si>
  <si>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</si>
  <si>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</si>
  <si>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</si>
  <si>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</si>
  <si>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</si>
  <si>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</si>
  <si>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</si>
  <si>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</si>
  <si>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</si>
  <si>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</si>
  <si>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</si>
  <si>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</si>
  <si>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</si>
  <si>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</si>
  <si>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</si>
  <si>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</si>
  <si>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</si>
  <si>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HRRXPWBS0003</t>
  </si>
  <si>
    <t>HRRXPWBS003T</t>
  </si>
  <si>
    <t>HRRXPWBS0004</t>
  </si>
  <si>
    <t>HRRXPWBS004T</t>
  </si>
  <si>
    <t>HRRXPWBS0005</t>
  </si>
  <si>
    <t>HRRXPWBS005T</t>
  </si>
  <si>
    <t>HRRXPWBS0006</t>
  </si>
  <si>
    <t>HRRXPWBS006T</t>
  </si>
  <si>
    <t>HRRXPWBS0007</t>
  </si>
  <si>
    <t>HRRXPWBS007T</t>
  </si>
  <si>
    <t>HRRXPWBS0008</t>
  </si>
  <si>
    <t>HRRXPWBS008T</t>
  </si>
  <si>
    <t>HRRXPWBS0009</t>
  </si>
  <si>
    <t>HRRXPWBS009T</t>
  </si>
  <si>
    <t>HRRXPWBS0010</t>
  </si>
  <si>
    <t>HRRXPWBS010T</t>
  </si>
  <si>
    <t>HRRXPWBS0011</t>
  </si>
  <si>
    <t>HRRXPWBS011T</t>
  </si>
  <si>
    <t>HRRXPWBS0012</t>
  </si>
  <si>
    <t>HRRXPWBS012T</t>
  </si>
  <si>
    <t>HRRXPWBS0013</t>
  </si>
  <si>
    <t>HRRXPWBS013T</t>
  </si>
  <si>
    <t>WH/C BLACK/WH/S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</si>
</sst>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STOCKFIT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OFF WHITE/LIME BRUST</v>
          </cell>
        </row>
        <row r="729">
          <cell r="G729" t="str">
            <v>WHITE/WHITE/CR BLK/WHITE</v>
          </cell>
        </row>
        <row r="730">
          <cell r="G730" t="str">
            <v>WHITE/WHITE</v>
          </cell>
        </row>
        <row r="731">
          <cell r="G731" t="str">
            <v>W/DK BLUE/GUM10/BTR SCR</v>
          </cell>
        </row>
        <row r="732">
          <cell r="G732" t="str">
            <v>WHITE/GUM3</v>
          </cell>
        </row>
        <row r="733">
          <cell r="G733" t="str">
            <v>W/CR BLK/S G GREY</v>
          </cell>
        </row>
        <row r="734">
          <cell r="G734" t="str">
            <v>WHITE/GUM10</v>
          </cell>
        </row>
        <row r="735">
          <cell r="G735" t="str">
            <v>W/S PK/CR BLK/S PK/G FIVE</v>
          </cell>
        </row>
        <row r="736">
          <cell r="G736" t="str">
            <v>W/SM ORG/CR BLK/DK BLUE</v>
          </cell>
        </row>
        <row r="737">
          <cell r="G737" t="str">
            <v>W/PR TEAL/CR BLK/PR TEAL</v>
          </cell>
        </row>
        <row r="738">
          <cell r="G738" t="str">
            <v>CR BLK/W/CR BLK/W/SW</v>
          </cell>
        </row>
        <row r="739">
          <cell r="G739" t="str">
            <v>CR W/CR BLK/PG/CR BLK</v>
          </cell>
        </row>
        <row r="740">
          <cell r="G740" t="str">
            <v>WN BG/CR BLK/S A ALM</v>
          </cell>
        </row>
        <row r="741">
          <cell r="G741" t="str">
            <v>WN AL/WN AL/CR BLK/WN AL</v>
          </cell>
        </row>
        <row r="742">
          <cell r="G742" t="str">
            <v>CORE BLACK/S G GREY</v>
          </cell>
        </row>
        <row r="743">
          <cell r="G743" t="str">
            <v>WH/C BLACK/WH/S WH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2025-02-18T08:06:55Z</dcterms:modified>
  <cp:category/>
</cp:coreProperties>
</file>