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X_PLRPATH R\"/>
    </mc:Choice>
  </mc:AlternateContent>
  <xr:revisionPtr revIDLastSave="0" documentId="13_ncr:1_{7DCDB1EA-C726-4B9B-BF3C-20A33FB2D854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<sst xmlns="http://schemas.openxmlformats.org/spreadsheetml/2006/main" count="234" uniqueCount="87">
  <si>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</si>
  <si>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</si>
  <si>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</si>
  <si>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</si>
  <si>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</si>
  <si>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</si>
  <si>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</si>
  <si>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</si>
  <si>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</si>
  <si>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</si>
  <si>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</si>
  <si>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</si>
  <si>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</si>
  <si>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</si>
  <si>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</si>
  <si>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</si>
  <si>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</si>
  <si>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</si>
  <si>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</si>
  <si>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</si>
  <si>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</si>
  <si>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</si>
  <si>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</si>
  <si>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</si>
  <si>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</si>
  <si>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</si>
  <si>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</si>
  <si>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</si>
  <si>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</si>
  <si>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</si>
  <si>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</si>
  <si>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</si>
  <si>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</si>
  <si>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</si>
  <si>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</si>
  <si>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</si>
  <si>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</si>
  <si>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</si>
  <si>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</si>
  <si>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</si>
  <si>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</si>
  <si>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</si>
  <si>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</si>
  <si>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</si>
  <si>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</si>
  <si>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</si>
  <si>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</si>
  <si>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</si>
  <si>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</si>
  <si>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</si>
  <si>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</si>
  <si>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</si>
  <si>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</si>
  <si>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</si>
  <si>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</si>
  <si>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</si>
  <si>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</si>
  <si>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</si>
  <si>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</si>
  <si>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</si>
  <si>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</si>
  <si>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</si>
  <si>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RUB X_PLRPATH R</t>
  </si>
  <si>
    <t>RXP</t>
  </si>
  <si>
    <t>YELLOW / CORE BLACK</t>
  </si>
  <si>
    <t>HRRXPYCB0003</t>
  </si>
  <si>
    <t>HRRXPYCB003T</t>
  </si>
  <si>
    <t>HRRXPYCB0004</t>
  </si>
  <si>
    <t>HRRXPYCB004T</t>
  </si>
  <si>
    <t>HRRXPYCB0005</t>
  </si>
  <si>
    <t>HRRXPYCB005T</t>
  </si>
  <si>
    <t>HRRXPYCB0006</t>
  </si>
  <si>
    <t>HRRXPYCB006T</t>
  </si>
  <si>
    <t>HRRXPYCB0007</t>
  </si>
  <si>
    <t>HRRXPYCB007T</t>
  </si>
  <si>
    <t>HRRXPYCB0008</t>
  </si>
  <si>
    <t>HRRXPYCB008T</t>
  </si>
  <si>
    <t>HRRXPYCB0009</t>
  </si>
  <si>
    <t>HRRXPYCB009T</t>
  </si>
  <si>
    <t>HRRXPYCB0010</t>
  </si>
  <si>
    <t>HRRXPYCB010T</t>
  </si>
  <si>
    <t>HRRXPYCB0011</t>
  </si>
  <si>
    <t>HRRXPYCB011T</t>
  </si>
  <si>
    <t>HRRXPYCB0012</t>
  </si>
  <si>
    <t>HRRXPYCB012T</t>
  </si>
  <si>
    <t>HRRXPYCB0013</t>
  </si>
  <si>
    <t>HRRXPYCB013T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</si>
</sst>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5.56\barcode%20database\DATABASE%20NEW%20HSKPRO\TEMPLATE%20BARCODE%20GENAP%20RBG.xlsx" TargetMode="External"/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  <row r="725">
          <cell r="G725" t="str">
            <v>BRILLIANT WHITE TCX</v>
          </cell>
        </row>
        <row r="726">
          <cell r="G726" t="str">
            <v>CLOUD DANCER TCX</v>
          </cell>
        </row>
        <row r="727">
          <cell r="G727" t="str">
            <v>SHIPYARD</v>
          </cell>
        </row>
        <row r="728">
          <cell r="G728" t="str">
            <v>WHT/CR BLK/WHT</v>
          </cell>
        </row>
        <row r="729">
          <cell r="G729" t="str">
            <v>DK BLUE/GM10/BT SCRLT</v>
          </cell>
        </row>
        <row r="730">
          <cell r="G730" t="str">
            <v>CR BLK/PK GUM/CR BLK</v>
          </cell>
        </row>
        <row r="731">
          <cell r="G731" t="str">
            <v>SK PINK/CR BLK/SK PINK</v>
          </cell>
        </row>
        <row r="732">
          <cell r="G732" t="str">
            <v>SM ORG/CR BLK/DK BLUE</v>
          </cell>
        </row>
        <row r="733">
          <cell r="G733" t="str">
            <v>WON ALM/CR BLK/WON ALM</v>
          </cell>
        </row>
        <row r="734">
          <cell r="G734" t="str">
            <v>PR TEAL/CR BLK/PR TEAL</v>
          </cell>
        </row>
        <row r="735">
          <cell r="G735" t="str">
            <v>WH/WH/CR BLK/WH</v>
          </cell>
        </row>
        <row r="736">
          <cell r="G736" t="str">
            <v>WH/DK BLUE/G10/BT SCR</v>
          </cell>
        </row>
        <row r="737">
          <cell r="G737" t="str">
            <v>WHITE/GUM3</v>
          </cell>
        </row>
        <row r="738">
          <cell r="G738" t="str">
            <v>WHITE/CORE BLACK</v>
          </cell>
        </row>
        <row r="739">
          <cell r="G739" t="str">
            <v>WH/CR BLK/S G GREY</v>
          </cell>
        </row>
        <row r="740">
          <cell r="G740" t="str">
            <v>WHITE/GUM10</v>
          </cell>
        </row>
        <row r="741">
          <cell r="G741" t="str">
            <v>WH/S PK/CR BLK/S PK/G F</v>
          </cell>
        </row>
        <row r="742">
          <cell r="G742" t="str">
            <v>WH/SI ORG/CR BLK/DK BLUE</v>
          </cell>
        </row>
        <row r="743">
          <cell r="G743" t="str">
            <v>WH/ P TL/CR BLK/P TL</v>
          </cell>
        </row>
        <row r="744">
          <cell r="G744" t="str">
            <v>CR BLK/WH/CR BLK/WH/SP WH</v>
          </cell>
        </row>
        <row r="745">
          <cell r="G745" t="str">
            <v>CL WH/CR BLK/PK GM/CR BLK</v>
          </cell>
        </row>
        <row r="746">
          <cell r="G746" t="str">
            <v>WN BG/CR BLK/SP ALM</v>
          </cell>
        </row>
        <row r="747">
          <cell r="G747" t="str">
            <v>WN AL/WN AL/CR BLK/WN AL</v>
          </cell>
        </row>
        <row r="748">
          <cell r="G748" t="str">
            <v>ICE LAVENDER</v>
          </cell>
        </row>
        <row r="749">
          <cell r="G749" t="str">
            <v>SEMI BLUE BURST</v>
          </cell>
        </row>
        <row r="750">
          <cell r="G750" t="str">
            <v>WHITE/GLORY GREY (S)</v>
          </cell>
        </row>
        <row r="751">
          <cell r="G751" t="str">
            <v>BLACK/WHITE (S)</v>
          </cell>
        </row>
        <row r="752">
          <cell r="G752" t="str">
            <v>CORE BLACK/CORE BLACK</v>
          </cell>
        </row>
        <row r="753">
          <cell r="G753" t="str">
            <v>GREY THREE/CORE BLACK</v>
          </cell>
        </row>
        <row r="754">
          <cell r="G754" t="str">
            <v>GR TH/GR TH/CR BLK/GR TH</v>
          </cell>
        </row>
        <row r="755">
          <cell r="G755" t="str">
            <v>WINTER GRASS COLORO</v>
          </cell>
        </row>
        <row r="756">
          <cell r="G756" t="str">
            <v>INCENSE COLORO</v>
          </cell>
        </row>
        <row r="757">
          <cell r="G757" t="str">
            <v>DESERT CLAY COLORO</v>
          </cell>
        </row>
        <row r="758">
          <cell r="G758" t="str">
            <v>GREY MATTER PWI 2</v>
          </cell>
        </row>
        <row r="759">
          <cell r="G759" t="str">
            <v>SEA SALT COL/GREY MAT COL</v>
          </cell>
        </row>
        <row r="760">
          <cell r="G760" t="str">
            <v>NB 103 WHITE/ANGORA COL</v>
          </cell>
        </row>
        <row r="761">
          <cell r="G761" t="str">
            <v>MONARCH BURGUNDY COLORO</v>
          </cell>
        </row>
        <row r="762">
          <cell r="G762" t="str">
            <v>MUSHROOM COLORO</v>
          </cell>
        </row>
        <row r="763">
          <cell r="G763" t="str">
            <v>BLACK CEMENT COLORO</v>
          </cell>
        </row>
        <row r="764">
          <cell r="G764" t="str">
            <v>WAITING COLOUR</v>
          </cell>
        </row>
        <row r="765">
          <cell r="G765" t="str">
            <v>SEMI FLASH AQUA</v>
          </cell>
        </row>
        <row r="766">
          <cell r="G766" t="str">
            <v>SEEDPEARL TCX</v>
          </cell>
        </row>
        <row r="767">
          <cell r="G767" t="str">
            <v>CRYSTAL SAND</v>
          </cell>
        </row>
        <row r="768">
          <cell r="G768" t="str">
            <v>PRELOVED TEAL</v>
          </cell>
        </row>
        <row r="769">
          <cell r="G769" t="str">
            <v>POWDER PLUM</v>
          </cell>
        </row>
        <row r="770">
          <cell r="G770" t="str">
            <v>WHITE/SILVER VIOLET</v>
          </cell>
        </row>
        <row r="771">
          <cell r="G771" t="str">
            <v>GREY FOUR/SPRAY BLACK</v>
          </cell>
        </row>
        <row r="772">
          <cell r="G772" t="str">
            <v>WHITE (B)</v>
          </cell>
        </row>
        <row r="773">
          <cell r="G773" t="str">
            <v>BISQUIE COLORO</v>
          </cell>
        </row>
        <row r="774">
          <cell r="G774" t="str">
            <v>WHISPER WHITE TCX</v>
          </cell>
        </row>
        <row r="775">
          <cell r="G775" t="str">
            <v>BRILLIANT WHITE</v>
          </cell>
        </row>
        <row r="776">
          <cell r="G776" t="str">
            <v>YELLOW/CORE BLACK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28" sqref="C28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22.8554687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14</v>
      </c>
      <c r="C2" s="4" t="s">
        <v>64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62</v>
      </c>
      <c r="J2" s="2" t="s">
        <v>63</v>
      </c>
      <c r="K2" s="2" t="s">
        <v>61</v>
      </c>
    </row>
    <row r="3" spans="1:14" x14ac:dyDescent="0.25">
      <c r="A3" s="4" t="s">
        <v>66</v>
      </c>
      <c r="B3" s="3" t="s">
        <v>14</v>
      </c>
      <c r="C3" s="4" t="s">
        <v>64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62</v>
      </c>
      <c r="J3" s="2" t="s">
        <v>63</v>
      </c>
      <c r="K3" s="2" t="s">
        <v>61</v>
      </c>
    </row>
    <row r="4" spans="1:14" x14ac:dyDescent="0.25">
      <c r="A4" s="4" t="s">
        <v>67</v>
      </c>
      <c r="B4" s="3" t="s">
        <v>14</v>
      </c>
      <c r="C4" s="4" t="s">
        <v>64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62</v>
      </c>
      <c r="J4" s="2" t="s">
        <v>63</v>
      </c>
      <c r="K4" s="2" t="s">
        <v>61</v>
      </c>
    </row>
    <row r="5" spans="1:14" x14ac:dyDescent="0.25">
      <c r="A5" s="4" t="s">
        <v>68</v>
      </c>
      <c r="B5" s="3" t="s">
        <v>14</v>
      </c>
      <c r="C5" s="4" t="s">
        <v>64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62</v>
      </c>
      <c r="J5" s="2" t="s">
        <v>63</v>
      </c>
      <c r="K5" s="2" t="s">
        <v>61</v>
      </c>
    </row>
    <row r="6" spans="1:14" x14ac:dyDescent="0.25">
      <c r="A6" s="4" t="s">
        <v>69</v>
      </c>
      <c r="B6" s="3" t="s">
        <v>14</v>
      </c>
      <c r="C6" s="4" t="s">
        <v>64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62</v>
      </c>
      <c r="J6" s="2" t="s">
        <v>63</v>
      </c>
      <c r="K6" s="2" t="s">
        <v>61</v>
      </c>
    </row>
    <row r="7" spans="1:14" x14ac:dyDescent="0.25">
      <c r="A7" s="4" t="s">
        <v>70</v>
      </c>
      <c r="B7" s="3" t="s">
        <v>14</v>
      </c>
      <c r="C7" s="4" t="s">
        <v>64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62</v>
      </c>
      <c r="J7" s="2" t="s">
        <v>63</v>
      </c>
      <c r="K7" s="2" t="s">
        <v>61</v>
      </c>
    </row>
    <row r="8" spans="1:14" x14ac:dyDescent="0.25">
      <c r="A8" s="4" t="s">
        <v>71</v>
      </c>
      <c r="B8" s="3" t="s">
        <v>14</v>
      </c>
      <c r="C8" s="4" t="s">
        <v>64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62</v>
      </c>
      <c r="J8" s="2" t="s">
        <v>63</v>
      </c>
      <c r="K8" s="2" t="s">
        <v>61</v>
      </c>
    </row>
    <row r="9" spans="1:14" x14ac:dyDescent="0.25">
      <c r="A9" s="4" t="s">
        <v>72</v>
      </c>
      <c r="B9" s="3" t="s">
        <v>14</v>
      </c>
      <c r="C9" s="4" t="s">
        <v>64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62</v>
      </c>
      <c r="J9" s="2" t="s">
        <v>63</v>
      </c>
      <c r="K9" s="2" t="s">
        <v>61</v>
      </c>
    </row>
    <row r="10" spans="1:14" x14ac:dyDescent="0.25">
      <c r="A10" s="4" t="s">
        <v>73</v>
      </c>
      <c r="B10" s="3" t="s">
        <v>14</v>
      </c>
      <c r="C10" s="4" t="s">
        <v>64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62</v>
      </c>
      <c r="J10" s="2" t="s">
        <v>63</v>
      </c>
      <c r="K10" s="2" t="s">
        <v>61</v>
      </c>
    </row>
    <row r="11" spans="1:14" x14ac:dyDescent="0.25">
      <c r="A11" s="4" t="s">
        <v>74</v>
      </c>
      <c r="B11" s="3" t="s">
        <v>14</v>
      </c>
      <c r="C11" s="4" t="s">
        <v>64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62</v>
      </c>
      <c r="J11" s="2" t="s">
        <v>63</v>
      </c>
      <c r="K11" s="2" t="s">
        <v>61</v>
      </c>
    </row>
    <row r="12" spans="1:14" x14ac:dyDescent="0.25">
      <c r="A12" s="4" t="s">
        <v>75</v>
      </c>
      <c r="B12" s="3" t="s">
        <v>14</v>
      </c>
      <c r="C12" s="4" t="s">
        <v>64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62</v>
      </c>
      <c r="J12" s="2" t="s">
        <v>63</v>
      </c>
      <c r="K12" s="2" t="s">
        <v>61</v>
      </c>
    </row>
    <row r="13" spans="1:14" x14ac:dyDescent="0.25">
      <c r="A13" s="4" t="s">
        <v>76</v>
      </c>
      <c r="B13" s="3" t="s">
        <v>14</v>
      </c>
      <c r="C13" s="4" t="s">
        <v>64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62</v>
      </c>
      <c r="J13" s="2" t="s">
        <v>63</v>
      </c>
      <c r="K13" s="2" t="s">
        <v>61</v>
      </c>
    </row>
    <row r="14" spans="1:14" x14ac:dyDescent="0.25">
      <c r="A14" s="4" t="s">
        <v>77</v>
      </c>
      <c r="B14" s="3" t="s">
        <v>14</v>
      </c>
      <c r="C14" s="4" t="s">
        <v>64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62</v>
      </c>
      <c r="J14" s="2" t="s">
        <v>63</v>
      </c>
      <c r="K14" s="2" t="s">
        <v>61</v>
      </c>
    </row>
    <row r="15" spans="1:14" x14ac:dyDescent="0.25">
      <c r="A15" s="4" t="s">
        <v>78</v>
      </c>
      <c r="B15" s="3" t="s">
        <v>14</v>
      </c>
      <c r="C15" s="4" t="s">
        <v>64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62</v>
      </c>
      <c r="J15" s="2" t="s">
        <v>63</v>
      </c>
      <c r="K15" s="2" t="s">
        <v>61</v>
      </c>
    </row>
    <row r="16" spans="1:14" x14ac:dyDescent="0.25">
      <c r="A16" s="4" t="s">
        <v>79</v>
      </c>
      <c r="B16" s="3" t="s">
        <v>14</v>
      </c>
      <c r="C16" s="4" t="s">
        <v>64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62</v>
      </c>
      <c r="J16" s="2" t="s">
        <v>63</v>
      </c>
      <c r="K16" s="2" t="s">
        <v>61</v>
      </c>
    </row>
    <row r="17" spans="1:11" x14ac:dyDescent="0.25">
      <c r="A17" s="4" t="s">
        <v>80</v>
      </c>
      <c r="B17" s="3" t="s">
        <v>14</v>
      </c>
      <c r="C17" s="4" t="s">
        <v>64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62</v>
      </c>
      <c r="J17" s="2" t="s">
        <v>63</v>
      </c>
      <c r="K17" s="2" t="s">
        <v>61</v>
      </c>
    </row>
    <row r="18" spans="1:11" x14ac:dyDescent="0.25">
      <c r="A18" s="4" t="s">
        <v>81</v>
      </c>
      <c r="B18" s="3" t="s">
        <v>14</v>
      </c>
      <c r="C18" s="4" t="s">
        <v>64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62</v>
      </c>
      <c r="J18" s="2" t="s">
        <v>63</v>
      </c>
      <c r="K18" s="2" t="s">
        <v>61</v>
      </c>
    </row>
    <row r="19" spans="1:11" x14ac:dyDescent="0.25">
      <c r="A19" s="4" t="s">
        <v>82</v>
      </c>
      <c r="B19" s="3" t="s">
        <v>14</v>
      </c>
      <c r="C19" s="4" t="s">
        <v>64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62</v>
      </c>
      <c r="J19" s="2" t="s">
        <v>63</v>
      </c>
      <c r="K19" s="2" t="s">
        <v>61</v>
      </c>
    </row>
    <row r="20" spans="1:11" x14ac:dyDescent="0.25">
      <c r="A20" s="4" t="s">
        <v>83</v>
      </c>
      <c r="B20" s="3" t="s">
        <v>14</v>
      </c>
      <c r="C20" s="4" t="s">
        <v>64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62</v>
      </c>
      <c r="J20" s="2" t="s">
        <v>63</v>
      </c>
      <c r="K20" s="2" t="s">
        <v>61</v>
      </c>
    </row>
    <row r="21" spans="1:11" x14ac:dyDescent="0.25">
      <c r="A21" s="4" t="s">
        <v>84</v>
      </c>
      <c r="B21" s="3" t="s">
        <v>14</v>
      </c>
      <c r="C21" s="4" t="s">
        <v>64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62</v>
      </c>
      <c r="J21" s="2" t="s">
        <v>63</v>
      </c>
      <c r="K21" s="2" t="s">
        <v>61</v>
      </c>
    </row>
    <row r="22" spans="1:11" x14ac:dyDescent="0.25">
      <c r="A22" s="4" t="s">
        <v>85</v>
      </c>
      <c r="B22" s="3" t="s">
        <v>14</v>
      </c>
      <c r="C22" s="4" t="s">
        <v>64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62</v>
      </c>
      <c r="J22" s="2" t="s">
        <v>63</v>
      </c>
      <c r="K22" s="2" t="s">
        <v>61</v>
      </c>
    </row>
    <row r="23" spans="1:11" x14ac:dyDescent="0.25">
      <c r="A23" s="4" t="s">
        <v>86</v>
      </c>
      <c r="B23" s="3" t="s">
        <v>14</v>
      </c>
      <c r="C23" s="4" t="s">
        <v>64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62</v>
      </c>
      <c r="J23" s="2" t="s">
        <v>63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2025-04-15T06:50:51Z</dcterms:modified>
  <cp:category/>
</cp:coreProperties>
</file>