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1" name="Z_B6635359_DD7B_41E9_8140_5F2006485D08_.wvu.FilterData">Resistencias!$A$1:$I$11</definedName>
    <definedName hidden="1" localSheetId="0" name="Z_E29A4B3A_F326_4552_BD80_08F8A5F2C1AA_.wvu.FilterData">'Códigos'!$A$1:$E$13</definedName>
  </definedNames>
  <calcPr/>
  <customWorkbookViews>
    <customWorkbookView activeSheetId="0" maximized="1" windowHeight="0" windowWidth="0" guid="{E29A4B3A-F326-4552-BD80-08F8A5F2C1AA}" name="Tabla2 filter view"/>
    <customWorkbookView activeSheetId="0" maximized="1" windowHeight="0" windowWidth="0" guid="{B6635359-DD7B-41E9-8140-5F2006485D08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<sst xmlns="http://schemas.openxmlformats.org/spreadsheetml/2006/main" count="50" uniqueCount="39">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</sst>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E29A4B3A-F326-4552-BD80-08F8A5F2C1A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6635359-DD7B-41E9-8140-5F2006485D08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