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53C06934_A538_47B8_BBC3_6B5829D66524_.wvu.FilterData">'Códigos'!$A$1:$E$13</definedName>
    <definedName hidden="1" localSheetId="1" name="Z_3F5E1CCC_1D12_46A0_BA3C_2D74C1DE53F6_.wvu.FilterData">Resistencias!$A$1:$I$11</definedName>
  </definedNames>
  <calcPr/>
  <customWorkbookViews>
    <customWorkbookView activeSheetId="0" maximized="1" windowHeight="0" windowWidth="0" guid="{53C06934-A538-47B8-BBC3-6B5829D66524}" name="Tabla2 filter view"/>
    <customWorkbookView activeSheetId="0" maximized="1" windowHeight="0" windowWidth="0" guid="{3F5E1CCC-1D12-46A0-BA3C-2D74C1DE53F6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<sst xmlns="http://schemas.openxmlformats.org/spreadsheetml/2006/main" count="50" uniqueCount="39">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</sst>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53C06934-A538-47B8-BBC3-6B5829D66524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F5E1CCC-1D12-46A0-BA3C-2D74C1DE53F6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