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1" name="Z_061B0B17_4890_48BD_B848_83262167D438_.wvu.FilterData">Resistencias!$A$1:$I$11</definedName>
    <definedName hidden="1" localSheetId="0" name="Z_4914FB1E_56EE_4091_9F3D_801C43880B7A_.wvu.FilterData">'Códigos'!$A$1:$E$13</definedName>
  </definedNames>
  <calcPr/>
  <customWorkbookViews>
    <customWorkbookView activeSheetId="0" maximized="1" windowHeight="0" windowWidth="0" guid="{4914FB1E-56EE-4091-9F3D-801C43880B7A}" name="Tabla2 filter view"/>
    <customWorkbookView activeSheetId="0" maximized="1" windowHeight="0" windowWidth="0" guid="{061B0B17-4890-48BD-B848-83262167D438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<sst xmlns="http://schemas.openxmlformats.org/spreadsheetml/2006/main" count="50" uniqueCount="39">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</sst>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4914FB1E-56EE-4091-9F3D-801C43880B7A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1B0B17-4890-48BD-B848-83262167D438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