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1" name="Z_5556FB17_427E_49BC_8CAC_47697351E1E3_.wvu.FilterData">Resistencias!$A$1:$I$11</definedName>
    <definedName hidden="1" localSheetId="0" name="Z_D96AAA7C_6DA5_46A1_A86B_1FF364DE0C50_.wvu.FilterData">'Códigos'!$A$1:$E$13</definedName>
  </definedNames>
  <calcPr/>
  <customWorkbookViews>
    <customWorkbookView activeSheetId="0" maximized="1" windowHeight="0" windowWidth="0" guid="{D96AAA7C-6DA5-46A1-A86B-1FF364DE0C50}" name="Tabla2 filter view"/>
    <customWorkbookView activeSheetId="0" maximized="1" windowHeight="0" windowWidth="0" guid="{5556FB17-427E-49BC-8CAC-47697351E1E3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<sst xmlns="http://schemas.openxmlformats.org/spreadsheetml/2006/main" count="50" uniqueCount="39">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</sst>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D96AAA7C-6DA5-46A1-A86B-1FF364DE0C50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56FB17-427E-49BC-8CAC-47697351E1E3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