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kerblom/"/>
    </mc:Choice>
  </mc:AlternateContent>
  <xr:revisionPtr revIDLastSave="0" documentId="13_ncr:1_{5D503E11-1803-3048-BFA6-71B83CEB3791}" xr6:coauthVersionLast="46" xr6:coauthVersionMax="46" xr10:uidLastSave="{00000000-0000-0000-0000-000000000000}"/>
  <bookViews>
    <workbookView xWindow="1160" yWindow="960" windowWidth="27640" windowHeight="16200" xr2:uid="{DA5BF292-DE13-C64C-A78D-5D565DBA4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<sst xmlns="http://schemas.openxmlformats.org/spreadsheetml/2006/main" count="2" uniqueCount="2">
  <si>
    <t>OD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</si>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</sst>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D76B-ABED-BD44-BE14-3619967E28AE}">
  <dimension ref="A1:B9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1000</v>
      </c>
      <c r="B2">
        <v>3.6709999999999998</v>
      </c>
    </row>
    <row r="3" spans="1:2" x14ac:dyDescent="0.2">
      <c r="A3">
        <f>A2/2</f>
        <v>500</v>
      </c>
      <c r="B3">
        <v>2.347</v>
      </c>
    </row>
    <row r="4" spans="1:2" x14ac:dyDescent="0.2">
      <c r="A4">
        <f t="shared" ref="A4:A8" si="0">A3/2</f>
        <v>250</v>
      </c>
      <c r="B4">
        <v>1.7709999999999999</v>
      </c>
    </row>
    <row r="5" spans="1:2" x14ac:dyDescent="0.2">
      <c r="A5">
        <f t="shared" si="0"/>
        <v>125</v>
      </c>
      <c r="B5">
        <v>1.4875</v>
      </c>
    </row>
    <row r="6" spans="1:2" x14ac:dyDescent="0.2">
      <c r="A6">
        <f t="shared" si="0"/>
        <v>62.5</v>
      </c>
      <c r="B6">
        <v>1.2929999999999999</v>
      </c>
    </row>
    <row r="7" spans="1:2" x14ac:dyDescent="0.2">
      <c r="A7">
        <f t="shared" si="0"/>
        <v>31.25</v>
      </c>
      <c r="B7">
        <v>1.1645000000000001</v>
      </c>
    </row>
    <row r="8" spans="1:2" x14ac:dyDescent="0.2">
      <c r="A8">
        <f t="shared" si="0"/>
        <v>15.625</v>
      </c>
      <c r="B8">
        <v>1.1125</v>
      </c>
    </row>
    <row r="9" spans="1:2" x14ac:dyDescent="0.2">
      <c r="A9">
        <v>0</v>
      </c>
      <c r="B9">
        <v>1.0854999999999999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Okerblom, Jonathan J.</dc:creator>
  <cp:lastModifiedBy>Okerblom, Jonathan J.</cp:lastModifiedBy>
  <dcterms:created xsi:type="dcterms:W3CDTF">2021-03-08T17:32:44Z</dcterms:created>
  <dcterms:modified xsi:type="dcterms:W3CDTF">2021-03-09T05:50:25Z</dcterms:modified>
</cp:coreProperties>
</file>