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List Functions/"/>
    </mc:Choice>
  </mc:AlternateContent>
  <xr:revisionPtr revIDLastSave="0" documentId="8_{4CFCB65A-7C06-6141-95D3-E5AB8BCDB0E4}" xr6:coauthVersionLast="47" xr6:coauthVersionMax="47" xr10:uidLastSave="{00000000-0000-0000-0000-000000000000}"/>
  <bookViews>
    <workbookView xWindow="5140" yWindow="1800" windowWidth="28100" windowHeight="17440" xr2:uid="{69058A77-72BE-4E42-8D1D-C44DAB1E5D39}"/>
  </bookViews>
  <sheets>
    <sheet name="Sheet1" sheetId="1" r:id="rId1"/>
  </sheets>
  <definedNames>
    <definedName name="STR_FACTORIAL">_xlfn.LAMBDA(_xlpm.n, IF(_xlpm.n &lt;= 1, 1, _xlpm.n * STR_FACTORIAL(_xlpm.n - 1)))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BB62F0-2747-3E4E-98A8-E08852AC535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B74AD4E-8692-6A45-98BB-C84B875B9C09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0875-F25B-EF4F-B944-CD50C968576E}">
  <dimension ref="B3"/>
  <sheetViews>
    <sheetView tabSelected="1" workbookViewId="0">
      <selection activeCell="B4" sqref="B4"/>
    </sheetView>
  </sheetViews>
  <sheetFormatPr baseColWidth="10" defaultRowHeight="16"/>
  <sheetData>
    <row r="3" spans="2:2">
      <c r="B3" cm="1">
        <f t="array" ref="B3">STR_FACTORIAL(10)</f>
        <v>3628800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TAFQAUgBfAEYAQQBDAFQATwBSAEkAQQBMACAAPQAgAEwAQQBNAEIARABBACgAbgAsACAASQBGACgAbgAgADwAPQAgADEALAAgADEALAAgAG4AIAAqACAAUwBUAFIAXwBGAEEAQwBUAE8AUgBJAEEATAAoAG4AIAAtACAAMQApACkAKQA7AFwAbgBcAG4AIgB9AF0ALAAiAHAAcgBvAGoAZQBjAHQATgBhAG0AZQBzACIAOgBbACIAUwBUAFIAXwBGAEEAQwBUAE8AUgBJAEEAT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3B74AD4E-8692-6A45-98BB-C84B875B9C0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2025-04-18T23:41:43Z</dcterms:created>
  <dcterms:modified xsi:type="dcterms:W3CDTF">2025-04-19T01:01:38Z</dcterms:modified>
</cp:coreProperties>
</file>