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General Utilities/"/>
    </mc:Choice>
  </mc:AlternateContent>
  <xr:revisionPtr revIDLastSave="0" documentId="13_ncr:1_{13B25191-5B82-1845-96B4-1C9D19E4E540}" xr6:coauthVersionLast="47" xr6:coauthVersionMax="47" xr10:uidLastSave="{00000000-0000-0000-0000-000000000000}"/>
  <bookViews>
    <workbookView xWindow="4820" yWindow="2380" windowWidth="33260" windowHeight="14260" xr2:uid="{7A445647-2974-6942-9320-70750788AE91}"/>
  </bookViews>
  <sheets>
    <sheet name="Sheet1" sheetId="1" r:id="rId1"/>
  </sheets>
  <definedNames>
    <definedName name="FORMTEXT">_xlfn.LAMBDA(_xlpm.input,_xlop.mode, _xlfn.LET(_xlpm.recpt, _xlfn.FORMULATEXT(_xlpm.input), _xlpm.mode, IF(OR(_xlfn.ISOMITTED(_xlpm.mode), _xlpm.mode &gt; 3), 2,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_xlpm.parenthetical, _xlfn.TEXTAFTER(_xlfn.TEXTBEFORE(_xlfn.CONCAT(_xlpm.cell_name, ":= ", SUBSTITUTE(_xlpm.collected, "=", "")), "("), " "), _xlpm.output, _xlfn.SWITCH(_xlpm.mode, 0, _xlpm.collected, 1, _xlfn.CONCAT(_xlpm.cell_name, ":= ", SUBSTITUTE(_xlpm.collected, "=", "")), 2, _xlfn.CONCAT(_xlpm.cell_name, ":= ", SUBSTITUTE(_xlpm.recpt, "=", "")), 3, _xlfn.FORMULATEXT(_xlpm.input)), _xlpm.output))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B19" i="1" a="1"/>
  <c r="B19" i="1" s="1"/>
  <c r="B23" i="1" a="1"/>
  <c r="B23" i="1" s="1"/>
  <c r="D19" i="1" a="1"/>
  <c r="D23" i="1" a="1"/>
  <c r="D21" i="1" a="1"/>
  <c r="E19" i="1"/>
  <c r="D19" i="1" l="1"/>
  <c r="D23" i="1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19:E23"/>
  <sheetViews>
    <sheetView tabSelected="1" topLeftCell="A15" workbookViewId="0">
      <selection activeCell="B19" sqref="B19"/>
    </sheetView>
  </sheetViews>
  <sheetFormatPr baseColWidth="10" defaultColWidth="11.5703125" defaultRowHeight="16"/>
  <cols>
    <col min="2" max="2" width="14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19" spans="2:5">
      <c r="B19" t="e" cm="1">
        <f t="array" ref="B19">ROOT(-5,2)</f>
        <v>#NUM!</v>
      </c>
      <c r="D19" t="str" cm="1">
        <f t="array" aca="1" ref="D19" ca="1">FORMTEXT(B19)</f>
        <v>B19:= ROOT(-5,2)</v>
      </c>
      <c r="E19" t="str">
        <f ca="1">_xlfn.FORMULATEXT(B19)</f>
        <v>=ROOT(-5,2)</v>
      </c>
    </row>
    <row r="21" spans="2:5">
      <c r="B21" t="e" cm="1">
        <f t="array" ref="B21">ROOT(-5,3)</f>
        <v>#NUM!</v>
      </c>
      <c r="D21" t="str" cm="1">
        <f t="array" aca="1" ref="D21" ca="1">FORMTEXT(B21)</f>
        <v>B21:= ROOT(-5,3)</v>
      </c>
    </row>
    <row r="23" spans="2:5">
      <c r="B23" cm="1">
        <f t="array" ref="B23">FRAC(EXP(1))</f>
        <v>0.71828182845904509</v>
      </c>
      <c r="D23" t="str" cm="1">
        <f t="array" aca="1" ref="D23" ca="1">FORMTEXT(B23)</f>
        <v>B23:= FRAC(EXP(1))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QARQBYAFQAOgBcAG4AIAAgACAAUAB1AHIAcABvAHMAZQA6AFwAbgAgACAAIABFAHgAdAByAGEAYwB0AHMAIAB0AGgAZQAgAHIAZQBhAGQAYQBiAGwAZQAgAGMAbwBuAHQAZQBuAHQAcwAgAG8AZgAgAGEAIABmAG8AcgBtAHUAbABhACAAZgByAG8AbQAgAGEAIAByAGUAZgBlAHIAZQBuAGMAZQBkACAAYwBlAGwAbAAsACAAdwBpAHQAaAAgAG8AcAB0AGkAbwBuAHMAXABuACAAIAAgAHQAbwAgAGYAbwByAG0AYQB0ACAAYQBuAGQAIABzAGkAbQBwAGwAaQBmAHkAIAB0AGgAZQAgAG8AdQB0AHAAdQB0AC4AXABuAFwAbgAgACAAIABQAGEAcgBhAG0AZQB0AGUAcgBzADoAXABuACAAIAAgAC0AIABpAG4AcAB1AHQAIAAoAHIAZQBxAHUAaQByAGUAZAApADoAIABBACAAYwBlAGwAbAAgAHIAZQBmAGUAcgBlAG4AYwBlACAAYwBvAG4AdABhAGkAbgBpAG4AZwAgAGEAIABmAG8AcgBtAHUAbABhAC4AXABuACAAIAAgAC0AIABtAG8AZABlACAAKABvAHAAdABpAG8AbgBhAGwAKQA6ACAATwB1AHQAcAB1AHQAIABmAG8AcgBtAGEAdAAgAG0AbwBkAGUAIAAoAGQAZQBmAGEAdQBsAHQAIAA9ACAAMgApADoAXABuACAAIAAgACAAIAAgACAALQAgADAAOgAgAEIAYQByAGUAIABmAHUAbgBjAHQAaQBvAG4AIABuAGEAbQBlACgAcwApACAAbwBuAGwAeQAgACgAZQAuAGcALgAsACAAXAAiAFQARQBYAFQASgBPAEkATgBcACIAKQBcAG4AIAAgACAAIAAgACAAIAAtACAAMQA6ACAAQQBzAHMAaQBnAG4AbQBlAG4AdAAtAHMAdAB5AGwAZQAgAHcAaQB0AGgAIABjAGwAZQBhAG4AZQBkACAAZgBvAHIAbQB1AGwAYQAgACgAZQAuAGcALgAsACAAXAAiAEEAMQA6AD0AVABFAFgAVABKAE8ASQBOACgALgAuAC4AKQBcACIAKQBcAG4AIAAgACAAIAAgACAAIAAtACAAMgA6ACAAQQBzAHMAaQBnAG4AbQBlAG4AdAAtAHMAdAB5AGwAZQAgAHUAcwBpAG4AZwAgAG4AYQB0AGkAdgBlACAAZgBvAHIAbQB1AGwAYQAgACgAZQAuAGcALgAsACAAXAAiAEEAMQA6AD0ARgBPAFIATQBVAEwAQQBUAEUAWABUACgALgAuAC4AKQBcACIAKQAgAJAhIABkAGUAZgBhAHUAbAB0AFwAbgAgACAAIAAgACAAIAAgAC0AIAAzADoAIABSAGEAdwAgAG8AdQB0AHAAdQB0ACAAZgByAG8AbQAgAEYATwBSAE0AVQBMAEEAVABFAFgAVABcAG4AXABuACAAIAAgAFIAZQB0AHUAcgBuAHMAOgBcAG4AIAAgACAAQQAgAHQAZQB4AHQAIABzAHQAcgBpAG4AZwAgAHIAZQBwAHIAZQBzAGUAbgB0AGkAbgBnACAAdABoAGUAIABmAG8AcgBtAHUAbABhACAAbwByACAAaQB0AHMAIABzAHQAcgB1AGMAdAB1AHIAZQAgAGQAZQBwAGUAbgBkAGkAbgBnACAAbwBuACAAdABoAGUAIABzAGUAbABlAGMAdABlAGQAIABtAG8AZABlAC4AXABuAFwAbgAgACAAIABOAG8AdABlAHMAOgBcAG4AIAAgACAALQAgAEEAdQB0AG8AbQBhAHQAaQBjAGEAbABsAHkAIAByAGUAbQBvAHYAZQBzACAAcgBlAGQAdQBuAGQAYQBuAHQAIABgAD0AYAAgAGYAbwByACAAZABpAHMAcABsAGEAeQAgAGYAbwByAG0AYQB0AHQAaQBuAGcAIABpAG4AIABtAG8AZABlAHMAIAAxACAAYQBuAGQAIAAyAC4AXABuACAAIAAgAC0AIABDAGEAbgAgAHMAdAByAGkAcAAgAG4AZQBzAHQAZQBkACAAZgB1AG4AYwB0AGkAbwBuAHMAIABkAG8AdwBuACAAdABvACAAagB1AHMAdAAgAHQAaABlAGkAcgAgAG4AYQBtAGUAcwAuAFwAbgAgACAAIAAtACAAUgBlAHQAdQByAG4AcwAgAHIAYQB3ACAARgBPAFIATQBVAEwAQQBUAEUAWABUACAAbwB1AHQAcAB1AHQAIABpAG4AIABtAG8AZABlACAAMwAgAGYAbwByACAAaQBuAHMAcABlAGMAdABpAG8AbgAvAGQAZQBiAHUAZwBnAGkAbgBnAC4AXABuACAAIAAgAC0AIABVAHMAZQBmAHUAbAAgAGYAbwByACAAbABvAGcAZwBpAG4AZwAsACAAZABpAGEAZwBuAG8AcwB0AGkAYwBzACwAIABvAHIAIABiAHUAaQBsAGQAaQBuAGcAIABmAG8AcgBtAHUAbABhACAAZABvAGMAdQBtAGUAbgB0AGEAdABpAG8AbgAgAHAAaQBwAGUAbABpAG4AZQBzAC4AXABuAFwAbgAgACAAIABFAHgAYQBtAHAAbABlAHMAOgBcAG4AIAAgACAARgBPAFIATQBUAEUAWABUACgAQQAxACwAIAAwACkAIACSISAAXAAiAFQARQBYAFQASgBPAEkATgBcACIAXABuACAAIAAgAEYATwBSAE0AVABFAFgAVAAoAEEAMQAsACAAMQApACAAkiEgAFwAIgBBADEAOgA9AFQARQBYAFQASgBPAEkATgAoAC4ALgAuACkAXAAiAFwAbgAgACAAIABGAE8AUgBNAFQARQBYAFQAKABBADEALAAgADIAKQAgAJIhIABcACIAQQAxADoAPQBUAEUAWABUAEoATwBJAE4AKABDAEgAQQBSACgAMQAwACkALAAgAFQAUgBVAEUALAAgAEEAMQA6AEEANQApAFwAIgBcAG4AIAAgACAARgBPAFIATQBUAEUAWABUACgAQQAxACwAIAAzACkAIACSISAAXAAiAD0AVABFAFgAVABKAE8ASQBOACgAQwBIAEEAUgAoADEAMAApACwAIABUAFIAVQBFACwAIABBADEAOgBBADUAKQBcACIAXABuACoALwBcAG4AXABuAFwAbgBGAE8AUgBNAFQARQBYAFQAIAA9ACAATABBAE0AQgBEAEEAKABpAG4AcAB1AHQALAAgAFsAbQBvAGQAZQBdACwAXABuACAAIAAgACAATABFAFQAKABcAG4AIAAgACAAIAAgACAAIAAgAHIAZQBjAHAAdAAsACAARgBPAFIATQBVAEwAQQBUAEUAWABUACgAaQBuAHAAdQB0ACkALABcAG4AIAAgACAAIAAgACAAIAAgAG0AbwBkAGUALAAgAEkARgAoAE8AUgAoAEkAUwBPAE0ASQBUAFQARQBEACgAbQBvAGQAZQApACwAIABtAG8AZABlACAAPgAgADMAKQAsACAAMgAsACAAbQBvAGQAZQApACwAXABuACAAIAAgACAAIAAgACAAIABjAGgAZQBjAGsAdgBhAGwALAAgAEkAUwBOAFUATQBCAEUAUgAoAFMARQBBAFIAQwBIACgAXAAiACgAXAAiACwAIAByAGUAYwBwAHQAKQApACwAXABuACAAIAAgACAAIAAgACAAIABjAGUAbABsAF8AbgBhAG0AZQAsACAAUwBVAEIAUwBUAEkAVABVAFQARQAoAEMARQBMAEwAKABcACIAYQBkAGQAcgBlAHMAcwBcACIALAAgAGkAbgBwAHUAdAApACwAXAAiACQAXAAiACwAXAAiAFwAIgApACwAXABuACAAIAAgACAAIAAgACAAIABsAGkAcwB0ACwAIABJAEYAKABcAG4AIAAgACAAIAAgACAAIAAgACAAIAAgACAATgBPAFQAKABjAGgAZQBjAGsAdgBhAGwAKQAsAFwAbgAgACAAIAAgACAAIAAgACAAIAAgACAAIAByAGUAYwBwAHQALABcAG4AIAAgACAAIAAgACAAIAAgACAAIAAgACAAVABFAFgAVABTAFAATABJAFQAKAByAGUAYwBwAHQALAAgAFwAIgApAFwAIgApAFwAbgAgACAAIAAgACAAIAAgACAAKQAsAFwAbgAgACAAIAAgACAAIAAgACAAcgBlAHMAdQBsAHQALAAgAEkARgAoAFwAbgAgACAAIAAgACAAIAAgACAAIAAgACAAIABjAGgAZQBjAGsAdgBhAGwALABcAG4AIAAgACAAIAAgACAAIAAgACAAIAAgACAAQgBZAEMATwBMACgAXABuACAAIAAgACAAIAAgACAAIAAgACAAIAAgACAAIAAgACAAbABpAHMAdAAsAFwAbgAgACAAIAAgACAAIAAgACAAIAAgACAAIAAgACAAIAAgAEwAQQBNAEIARABBACgAeAAsACAAVABFAFgAVABCAEUARgBPAFIARQAoAHgALAAgAFwAIgAoAFwAIgAsACAALAAgACwAIAAsACAAXAAiAFwAIgApACkAXABuACAAIAAgACAAIAAgACAAIAAgACAAIAAgACkALABcAG4AIAAgACAAIAAgACAAIAAgACAAIAAgACAAbABpAHMAdABcAG4AIAAgACAAIAAgACAAIAAgACkALABcAG4AIAAgACAAIAAgACAAIAAgAGMAbwBsAGwAZQBjAHQAZQBkACwAIABUAEUAWABUAEoATwBJAE4AKABcAG4AIAAgACAAIAAgACAAIAAgACAAIAAgACAAXAAiAFwAIgAsAFwAbgAgACAAIAAgACAAIAAgACAAIAAgACAAIAAsAFwAbgAgACAAIAAgACAAIAAgACAAIAAgACAAIABJAE4ARABFAFgAKAByAGUAcwB1AGwAdAAsACAAUwBFAFEAVQBFAE4AQwBFACgAQwBPAFUATgBUAEEAKAByAGUAcwB1AGwAdAApACkAKQBcAG4AIAAgACAAIAAgACAAIAAgACkALABcAG4AIAAgACAAIAAgACAAIAAgAHAAYQByAGUAbgB0AGgAZQB0AGkAYwBhAGwALAAgAFQARQBYAFQAQQBGAFQARQBSACgAVABFAFgAVABCAEUARgBPAFIARQAoAEMATwBOAEMAQQBUACgAYwBlAGwAbABfAG4AYQBtAGUALAAgAFwAIgA6AD0AIABcACIALAAgAFMAVQBCAFMAVABJAFQAVQBUAEUAKABjAG8AbABsAGUAYwB0AGUAZAAsACAAXAAiAD0AXAAiACwAIABcACIAXAAiACkAKQAsACAAXAAiACgAXAAiACkALAAgAFwAIgAgAFwAIgApACwAXABuACAAIAAgACAAIAAgACAAIABvAHUAdABwAHUAdAAsACAAUwBXAEkAVABDAEgAKABcAG4AIAAgACAAIAAgACAAIAAgACAAIAAgACAAbQBvAGQAZQAsAFwAbgAgACAAIAAgACAAIAAgACAAIAAgACAAIAAwACwAIABjAG8AbABsAGUAYwB0AGUAZAAsAFwAbgAgACAAIAAgACAAIAAgACAAIAAgACAAIAAxACwAIABDAE8ATgBDAEEAVAAoAGMAZQBsAGwAXwBuAGEAbQBlACwAIABcACIAOgA9ACAAXAAiACwAIABTAFUAQgBTAFQASQBUAFUAVABFACgAYwBvAGwAbABlAGMAdABlAGQALAAgAFwAIgA9AFwAIgAsACAAXAAiAFwAIgApACkALABcAG4AIAAgACAAIAAgACAAIAAgACAAIAAgACAAMgAsACAAQwBPAE4AQwBBAFQAKABjAGUAbABsAF8AbgBhAG0AZQAsACAAXAAiADoAPQAgAFwAIgAsACAAUwBVAEIAUwBUAEkAVABVAFQARQAoAHIAZQBjAHAAdAAsACAAXAAiAD0AXAAiACwAIABcACIAXAAiACkAKQAsAFwAbgAgACAAIAAgACAAIAAgACAAIAAgACAAIAAzACwAIABGAE8AUgBNAFUATABBAFQARQBYAFQAKABpAG4AcAB1AHQAKQBcAG4AIAAgACAAIAAgACAAIAAgACkALABcAG4AIAAgACAAIAAgACAAIAAgAG8AdQB0AHAAdQB0AFwAbgAgACAAIAAgACkAXABuACkAOwBcAG4AIgB9AF0ALAAiAHAAcgBvAGoAZQBjAHQATgBhAG0AZQBzACIAOgBbACIAUgBFAEMASQBQACIALAAiAEYAUgBBAEMAIgAsACIAUgBPAE8AVAAiACwAIgBGAE8AUgBNAFQARQBY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2025-04-12T04:52:18Z</dcterms:modified>
</cp:coreProperties>
</file>