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Time Conversion Functions/"/>
    </mc:Choice>
  </mc:AlternateContent>
  <xr:revisionPtr revIDLastSave="0" documentId="13_ncr:1_{5AA65CA5-2573-A447-A1C8-D870150704B7}" xr6:coauthVersionLast="47" xr6:coauthVersionMax="47" xr10:uidLastSave="{00000000-0000-0000-0000-000000000000}"/>
  <bookViews>
    <workbookView xWindow="4680" yWindow="1100" windowWidth="27600" windowHeight="14260" xr2:uid="{7A445647-2974-6942-9320-70750788AE91}"/>
  </bookViews>
  <sheets>
    <sheet name="Sheet1" sheetId="1" r:id="rId1"/>
  </sheets>
  <definedNames>
    <definedName name="H12TOM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M12MOD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_xlpm.formattedHourFinal, IF(_xlpm.formattedHour = "00", "12", _xlpm.formattedHour), _xlpm.formattedMin, TEXT(_xlpm.newMin, "00"), _xlpm.outPut, _xlpm.formattedHourFinal &amp; _xlpm.formattedMin &amp; _xlpm.suffix, _xlpm.outPut))</definedName>
    <definedName name="M12TOH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 + 12, "00"), TEXT(_xlpm.hour, "00"))), _xlpm.output, _xlfn.TEXTJOIN(":", , _xlpm.hr, _xlpm.minute) &amp; _xlpm.ampm, _xlpm.output))</definedName>
    <definedName name="M12TOM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M24TOM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  <definedName name="TIMEDIFFD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_xlpm.diffHours, _xlpm.diffSec / 3600, ROUND(_xlpm.diffHours, 9)))</definedName>
    <definedName name="TIMEDIFFS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TEXT(_xlpm.hh, "00") &amp; ":" &amp; TEXT(_xlpm.mm, "00") &amp; ":" &amp; TEXT(_xlpm.ss, "00")))</definedName>
    <definedName name="TIMEMOD">_xlfn.LAMBDA(_xlpm.startTime,_xlpm.adjustment,_xlop.formatted, _xlfn.LET(_xlpm.newTime, MOD(_xlpm.startTime + (_xlpm.adjustment / 24), 1), IF(_xlfn.ISOMITTED(_xlpm.formatted), _xlpm.newTime, TEXT(_xlpm.newTime, "hh:mm AM/PM"))))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B3" i="1" a="1"/>
  <c r="B3" i="1" s="1"/>
  <c r="B6" i="1" a="1"/>
  <c r="B6" i="1" s="1"/>
  <c r="B7" i="1" a="1"/>
  <c r="B7" i="1" s="1"/>
  <c r="D4" i="1"/>
  <c r="D3" i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0"/>
    <numFmt numFmtId="166" formatCode="[$-F400]h:mm:ss\ AM/PM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E22"/>
  <sheetViews>
    <sheetView tabSelected="1" workbookViewId="0">
      <selection activeCell="A6" sqref="A6:XFD7"/>
    </sheetView>
  </sheetViews>
  <sheetFormatPr baseColWidth="10" defaultColWidth="11.5703125" defaultRowHeight="16"/>
  <cols>
    <col min="2" max="2" width="21.28515625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3" spans="2:5">
      <c r="B3" t="str" cm="1">
        <f t="array" ref="B3">TIME_DECIMAL_TO_UNITS("H",1.999999997,1,3)</f>
        <v>0y 0d 1h 59m 59.999s</v>
      </c>
      <c r="D3" t="str">
        <f ca="1">_xlfn.FORMULATEXT(B3)</f>
        <v>=TIME_DECIMAL_TO_UNITS("H",1.999999997,1,3)</v>
      </c>
    </row>
    <row r="4" spans="2:5">
      <c r="B4" t="str" cm="1">
        <f t="array" ref="B4">TIME_DECIMAL_TO_UNITS("H",1.999999997,0,3)</f>
        <v>00:000:01:59:59.999</v>
      </c>
      <c r="D4" t="str">
        <f ca="1">_xlfn.FORMULATEXT(B4)</f>
        <v>=TIME_DECIMAL_TO_UNITS("H",1.999999997,0,3)</v>
      </c>
    </row>
    <row r="6" spans="2:5">
      <c r="B6" s="2" cm="1">
        <f t="array" ref="B6">TIME_UNITS_TO_DECIMAL("H",0,0,1,59,59.999)</f>
        <v>1.9999997222222223</v>
      </c>
      <c r="D6" t="str">
        <f ca="1">_xlfn.FORMULATEXT(B6)</f>
        <v>=TIME_UNITS_TO_DECIMAL("H",0,0,1,59,59.999)</v>
      </c>
    </row>
    <row r="7" spans="2:5">
      <c r="B7" s="2" t="str" cm="1">
        <f t="array" ref="B7">TIME_UNITS_TO_DECIMAL("H",0,0,1,59,59.999,1)</f>
        <v>1.999999722h</v>
      </c>
      <c r="D7" t="str">
        <f ca="1">_xlfn.FORMULATEXT(B7)</f>
        <v>=TIME_UNITS_TO_DECIMAL("H",0,0,1,59,59.999,1)</v>
      </c>
    </row>
    <row r="12" spans="2:5">
      <c r="B12" s="4"/>
    </row>
    <row r="13" spans="2:5">
      <c r="B13" s="1"/>
      <c r="C13" s="1"/>
    </row>
    <row r="15" spans="2:5">
      <c r="D15" s="5"/>
      <c r="E15" s="5"/>
    </row>
    <row r="16" spans="2:5">
      <c r="D16" s="5"/>
    </row>
    <row r="20" spans="2:5">
      <c r="E20" s="5"/>
    </row>
    <row r="22" spans="2:5">
      <c r="B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UAEkATQBFAF8AVQBOAEkAVABTAF8AVABPAF8ARABFAEMASQBNAEEATAA6AFwAbgAgACAAIABQAHUAcgBwAG8AcwBlADoAXABuACAAIAAgAEMAbwBuAHYAZQByAHQAcwAgAGEAIABjAG8AbQBiAGkAbgBhAHQAaQBvAG4AIABvAGYAIAB0AGkAbQBlACAAdQBuAGkAdABzACAAKAB5AGUAYQByAHMALAAgAGQAYQB5AHMALAAgAGgAbwB1AHIAcwAsACAAbQBpAG4AdQB0AGUAcwAsACAAcwBlAGMAbwBuAGQAcwApAFwAbgAgACAAIABpAG4AdABvACAAYQAgAHMAaQBuAGcAbABlACAAZABlAGMAaQBtAGEAbAAgAHYAYQBsAHUAZQAgAGkAbgAgAHQAaABlACAAcwBwAGUAYwBpAGYAaQBlAGQAIABvAHUAdABwAHUAdAAgAHUAbgBpAHQALgBcAG4AXABuACAAIAAgAFIAZQB0AHUAcgBuAHMAOgBcAG4AIAAgACAARQBpAHQAaABlAHIAIABhACAAbgB1AG0AZQByAGkAYwAgAHYAYQBsAHUAZQAgAG8AcgAgAGEAIABmAG8AcgBtAGEAdAB0AGUAZAAgAHMAdAByAGkAbgBnACAAKABlAC4AZwAuACwAIABcACIAMQAyADMALgA0ADUAaABcACIAKQAsACAAZABlAHAAZQBuAGQAaQBuAGcAIABvAG4AIABvAHUAdABwAHUAdAAgAG0AbwBkAGUALgBcAG4AXABuACAAIAAgAFAAYQByAGEAbQBlAHQAZQByAHMAOgBcAG4AIAAgACAALQAgAHUAbgBpAHQAIAAoAHIAZQBxAHUAaQByAGUAZAApADoAIABPAHUAdABwAHUAdAAgAHUAbgBpAHQAIAAoAFkALAAgAEQALAAgAEgALAAgAE0ALAAgAFMAKQAuACAAQQBjAGMAZQBwAHQAcwAgAFkALAAgAEQALAAgAEgALAAgAE0ALAAgAFMAIABvAHIAIAB0AGgAZQBpAHIAIABmAHUAbABsACAAdwBvAHIAZABzAC4AXABuACAAIAAgAC0AIAB5ACwAIABkACwAIABoACwAIABtACwAIABzACAAKABvAHAAdABpAG8AbgBhAGwAKQA6ACAAQwBvAG0AcABvAG4AZQBuAHQAcwAgAG8AZgAgAHQAaQBtAGUAIAAoAGQAZQBmAGEAdQBsAHQAIAA9ACAAMAApAFwAbgAgACAAIAAtACAAbwB1AHQAcAB1AHQATQBvAGQAZQAgACgAbwBwAHQAaQBvAG4AYQBsACkAOgAgAFwAbgAgACAAIAAgACAAIAAgADAAIAAoAGQAZQBmAGEAdQBsAHQAKQAgAD0AIABuAHUAbQBlAHIAaQBjACAAZABlAGMAaQBtAGEAbAAgAHIAZQBzAHUAbAB0ACAAIABcAG4AIAAgACAAIAAgACAAIAAxACAAPQAgAHQAZQB4AHQAIABzAHQAcgBpAG4AZwAgAHcAaQB0AGgAIAB1AG4AaQB0ACAAcwB1AGYAZgBpAHgAIAAoAGUALgBnAC4ALAAgAGAAMQAyAC4ANQBoAGAAKQBcAG4AXABuACAAIAAgAE4AbwB0AGUAcwA6AFwAbgAgACAAIAAtACAAVQBzAGUAcwAgAGEAcwB0AHIAbwBuAG8AbQBpAGMAYQBsACAAeQBlAGEAcgAgAGQAZQBmAGkAbgBpAHQAaQBvAG4AcwAgACgAMQAgAHkAZQBhAHIAIAA9ACAAMwA2ADUALgAyADUAIABkAGEAeQBzACAAPQAgADgANwA2ADYAIABoAG8AdQByAHMAKQAuAFwAbgAgACAAIAAtACAAVQBzAGUAZgB1AGwAIABmAG8AcgAgAGMAbwBuAHYAZQByAHQAaQBuAGcAIABzAHQAcgB1AGMAdAB1AHIAZQBkACAAdABpAG0AZQAgAGMAbwBtAHAAbwBuAGUAbgB0AHMAIAB0AG8AIABhACAAcwBpAG4AZwBsAGUAIAB2AGEAbAB1AGUALgBcAG4AIAAgACAALQAgAFIAZQB0AHUAcgBuAHMAIABgAFwAIgBJAG4AdgBhAGwAaQBkACAAVQBuAGkAdABcACIAYAAgAGkAZgAgAGAAdQBuAGkAdABgACAAaQBzACAAbgBvAHQAIAByAGUAYwBvAGcAbgBpAHoAZQBkAC4AXABuACAAIAAgAC0AIABBAGwAdwBhAHkAcwAgAGwAbwB3AGUAcgBjAGEAcwBlAHMAIAB0AGgAZQAgAHUAbgBpAHQAIABzAHUAZgBmAGkAeAAgAGkAbgAgAHQAZQB4AHQAIABtAG8AZABlAC4AXABuAFwAbgAgACAAIABFAHgAYQBtAHAAbABlAHMAOgBcAG4AIAAgACAAIAAgAFQASQBNAEUAXwBVAE4ASQBUAFMAXwBUAE8AXwBEAEUAQwBJAE0AQQBMACgAXAAiAEgAXAAiACwAIAAwACwAIAAxACwAIAAyACwAIAAzADAALAAgADAAKQAgAJIhIAAyADYALgA1ACAAIABcAG4AIAAgACAAIAAgAFQASQBNAEUAXwBVAE4ASQBUAFMAXwBUAE8AXwBEAEUAQwBJAE0AQQBMACgAXAAiAEgAXAAiACwAIAAwACwAIAAxACwAIAAyACwAIAAzADAALAAgADEAKQAgAJIhIABcACIAMgA2AC4ANQBoAFwAIgBcAG4AKgAvAFwAbg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BcAG4AIAAgACAAIAAgACAAIAAgAC8ALwAgAE4AbwByAG0AYQBsAGkAegBlACAAYQBuAGQAIAB2AGEAbABpAGQAYQB0AGUAIAB1AG4AaQB0ACAAYwBvAGQAZQBcAG4AIAAgACAAIAAgACAAIAAgAGMAbwBkAGUALAAgAFUAUABQAEUAUgAoAEwARQBGAFQAKAB1AG4AaQB0ACwAIAAxACkAKQAsAFwAbgBcAG4AIAAgACAAIAAgACAAIAAgAC8ALwAgAEMAbwBtAHAAdQB0AGUAIAByAGUAcwB1AGwAdAAgAGIAYQBzAGUAZAAgAG8AbgAgAHUAbgBpAHQAIAB0AHkAcABlAFwAbgAgACAAIAAgACAAIAAgACAAcgBhAHcALAAgAFMAVwBJAFQAQwBIACgAXABuACAAIAAgACAAIAAgACAAIAAgACAAIAAgAGMAbwBkAGUALABcAG4AIAAgACAAIAAgACAAIAAgACAAIAAgACAAXAAiAFMAXAAiACwAIAAoAHkAKgAzADEANQA1ADcANgAwADAAKQAgACsAIAAoAGQAKgA4ADYANAAwADAAKQAgACsAIAAoAGgAKgAzADYAMAAwACkAIAArACAAKABtACoANgAwACkAIAArACAAcwAsAFwAbgAgACAAIAAgACAAIAAgACAAIAAgACAAIABcACIATQBcACIALAAgACgAeQAqADUAMgA1ADkANgAwACkAIAArACAAKABkACoAMQA0ADQAMAApACAAKwAgACgAaAAqADYAMAApACAAKwAgAG0AIAArACAAKABzAC8ANgAwACkALABcAG4AIAAgACAAIAAgACAAIAAgACAAIAAgACAAXAAiAEgAXAAiACwAIAAoAHkAKgA4ADcANgA2ACkAIAArACAAKABkACoAMgA0ACkAIAArACAAaAAgACsAIAAoAG0ALwA2ADAAKQAgACsAIAAoAHMALwAzADYAMAAwACkALABcAG4AIAAgACAAIAAgACAAIAAgACAAIAAgACAAXAAiAEQAXAAiACwAIAAoAHkAKgAzADYANQAuADIANQApACAAKwAgAGQAIAArACAAKABoAC8AMgA0ACkAIAArACAAKABtAC8AMQA0ADQAMAApACAAKwAgACgAcwAvADgANgA0ADAAMAApACw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FwAbgAgACAAIAAgACAAIAAgACAALwAvACAATwB1AHQAcAB1AHQAIABhAHMAIABuAHUAbQBiAGUAcgAgAG8AcgAgAHMAdAByAGkAbgBnAFwAbgAgACAAIAAgACAAIAAgACAAcgBlAHMAdQBsAHQALAAgAEkARgAoAFwAbgAgACAAIAAgACAAIAAgACAAIAAgACAAIABvAHUAdABwAHUAdABNAG8AZABlACAAPQAgADEALABcAG4AIAAgACAAIAAgACAAIAAgACAAIAAgACAASQBGACgASQBTAE4AVQBNAEIARQBSACgAcgBhAHcAKQAsACAARgBJAFgARQBEACgAcgBhAHcALAAgADkAKQAgACYAIABMAE8AVwBFAFIAKABjAG8AZABlACkALAAgAHIAYQB3ACkALABcAG4AIAAgACAAIAAgACAAIAAgACAAIAAgACAAcgBhAHcAXABuACAAIAAgACAAIAAgACAAIAApACwAXABuAFwAbgAgACAAIAAgACAAIAAgACAAcgBlAHMAdQBsAHQAXABuACAAIAAgACAAKQBcAG4AKQA7AFwAbgBcAG4ALwAqACAAVABJAE0ARQBfAEQARQBDAEkATQBBAEwAXwBUAE8AXwBVAE4ASQBUAFMAXABuACAAIAAgAFAAdQByAHAAbwBzAGUAOgBcAG4AIAAgACAAQwBvAG4AdgBlAHIAdABzACAAYQAgAGQAZQBjAGkAbQBhAGwAIABxAHUAYQBuAHQAaQB0AHkAIABvAGYAIAB0AGkAbQBlACAAaQBuACAAYQAgAGcAaQB2AGUAbgAgAHUAbgBpAHQAIAAoAGUALgBnAC4AIAAxAC4ANwA1ACAAZABhAHkAcwApAFwAbgAgACAAIABpAG4AdABvACAAYQAgAGYAbwByAG0AYQB0AHQAZQBkACAAYgByAGUAYQBrAGQAbwB3AG4AIABvAGYAIAB5AGUAYQByAHMALAAgAGQAYQB5AHMALAAgAGgAbwB1AHIAcwAsACAAbQBpAG4AdQB0AGUAcwAsACAAYQBuAGQAIABzAGUAYwBvAG4AZABzAC4AXABuAFwAbgAgACAAIABQAGEAcgBhAG0AZQB0AGUAcgBzADoAXABuACAAIAAgAC0AIAB1AG4AaQB0ACAAKAByAGUAcQB1AGkAcgBlAGQAKQA6ACAAXAAiAFkAXAAiACwAIABcACIARABcACIALAAgAFwAIgBIAFwAIgAsACAAXAAiAE0AXAAiACwAIABvAHIAIABcACIAUwBcACIAIAAUICAAdABoAGUAIAB1AG4AaQB0ACAAbwBmACAAaQBuAHAAdQB0AC4AXABuACAAIAAgAC0AIAB2AGEAbAB1AGUAIAAoAHIAZQBxAHUAaQByAGUAZAApADoAIABEAGUAYwBpAG0AYQBsACAAcQB1AGEAbgB0AGkAdAB5ACAAbwBmACAAdABoAGUAIABzAHAAZQBjAGkAZgBpAGUAZAAgAHUAbgBpAHQALgBcAG4AIAAgACAALQAgAG0AbwBkAGUAIAAoAG8AcAB0AGkAbwBuAGEAbAApADoAXABuACAAIAAgACAAIAAgACAAXAAiAFQARQBYAFQAXAAiACAAKABkAGUAZgBhAHUAbAB0ACkAOgAgAHIAZQB0AHUAcgBuAHMAIAB2AGUAcgBiAG8AcwBlACAAbwB1AHQAcAB1AHQAIAAoAGUALgBnAC4ALAAgAFwAIgAwAHkAIAAwAGQAIAAxAGgAIAAzADAAbQAgADAAcwBcACIAKQBcAG4AIAAgACAAIAAgACAAIABcACIARgBPAFIATQBBAFQAXAAiADoAIAByAGUAdAB1AHIAbgBzACAAYwBvAGwAbwBuAC0AZABlAGwAaQBtAGkAdABlAGQAIAB0AGkAbQBlAGMAbwBkAGUAIAAoAGUALgBnAC4ALAAgAFwAIgAwADAAOgAwADAAMAA6ADAAMQA6ADMAMAA6ADAAMAAuADAAMAAwAFwAIgApAFwAbgAgACAAIAAtACAAZABlAGMAaQBtAGEAbABQAGwAYQBjAGUAcwAgACgAbwBwAHQAaQBvAG4AYQBsACkAOgAgAE4AdQBtAGIAZQByACAAbwBmACAAZABlAGMAaQBtAGEAbAAgAHAAbABhAGMAZQBzACAAZgBvAHIAIABzAGUAYwBvAG4AZABzACAAKABkAGUAZgBhAHUAbAB0ACAAPQAgADMAKQBcAG4AXABuACAAIAAgAE4AbwB0AGUAcwA6AFwAbgAgACAAIAAtACAAUAByAGUAdgBlAG4AdABzACAAcwBlAGMAbwBuAGQAcwAgAGYAcgBvAG0AIAByAG8AdQBuAGQAaQBuAGcAIAB0AG8AIABcACIANgAwAC4AMAAwADAAXAAiACAAYgB5ACAAYwBsAGEAbQBwAGkAbgBnACAAdABvACAAbQBhAHgAIAAoAGUALgBnAC4AIAA1ADkALgA5ADkAOQApAC4AXABuACAAIAAgAC0AIABDAG8AbgB2AGUAcgB0AHMAIAB1AHMAaQBuAGcAIABhAHYAZQByAGEAZwBlACAARwByAGUAZwBvAHIAaQBhAG4AIAB5AGUAYQByACAAPQAgADMANgA1AC4AMgA1ACAAZABhAHkAcwAgACgAcABlAHIAIABFAHgAYwBlAGwAIABjAG8AbgB2AGUAbgB0AGkAbwBuACkALgBcAG4AKgAvAFwAbgBcAG4AVABJAE0ARQBfAEQARQBDAEkATQBBAEwAXwBUAE8AXwBVAE4ASQBUAFMAIAA9ACAATABBAE0AQgBEAEEAKAB1AG4AaQB0ACwAIAB2AGEAbAB1AGUALAAgAFsAbQBvAGQAZQBdACwAIABbAGQAZQBjAGkAbQBhAGwAUABsAGEAYwBlAHMAXQAsAFwAbgAgACAAIAAgAEwARQBUACgAXABuACAAIAAgACAAIAAgACAAIAAvAC8AIAA9AD0APQAgAEgAYQBuAGQAbABlACAAbwBwAHQAaQBvAG4AYQBsACAAYQByAGcAdQBtAGUAbgB0AHMAIAA9AD0APQBcAG4AIAAgACAAIAAgACAAIAAgAGQAZQBjAGkAbQBhAGwAUABsAGEAYwBlAHMALAAgAEkARgAoAEkAUwBPAE0ASQBUAFQARQBEACgAZABlAGMAaQBtAGEAbABQAGwAYQBjAGUAcwApACwAIAAzACwAIABkAGUAYwBpAG0AYQBsAFAAbABhAGMAZQBzACkALABcAG4AXABuACAAIAAgACAAIAAgACAAIAAvAC8AIABBAGwAbABvAHcAIABiAG8AdABoACAAdABlAHgAdAAgAG8AcgAgAG4AdQBtAGUAcgBpAGMAIABtAG8AZABlAFwAbgAgACAAIAAgACAAIAAgACAAbQBvAGQAZQBUAGUAeAB0ACwAIABJAEYAKABcAG4AIAAgACAAIAAgACAAIAAgACAAIAAgACAASQBTAE8ATQBJAFQAVABFAEQAKABtAG8AZABlACkALAAgAFwAIgBUAEUAWABUAFwAIgAsAFwAbgAgACAAIAAgACAAIAAgACAAIAAgACAAIABJAEYAKABPAFIAKABtAG8AZABlACAAPQAgADAALAAgAG0AbwBkAGUAIAA9ACAAXAAiAEYATwBSAE0AQQBUAFwAIgApACwAIABcACIARgBPAFIATQBBAFQAXAAiACwAIABcACIAVABFAFgAVABcACIAKQBcAG4AIAAgACAAIAAgACAAIAAgACkALABcAG4AXABuACAAIAAgACAAIAAgACAAIAAvAC8AIAA9AD0APQAgAFUAbgBpAHQAIABtAHUAbAB0AGkAcABsAGkAZQByACAAdABvACAAcwBlAGMAbwBuAGQAcwAgAD0APQA9AFwAbgAgACAAIAAgACAAIAAgACAAZgBhAGMAdABvAHIALAAgAFMAVwBJAFQAQwBIACgAdQBuAGkAdAAsAFwAbgAgACAAIAAgACAAIAAgACAAIAAgACAAIABcACIAWQBcACIALAAgADMAMQA1ADUANwA2ADAAMAAsACAAIAAgAC8ALwAgADMANgA1AC4AMgA1ACAAZABhAHkAcwBcAG4AIAAgACAAIAAgACAAIAAgACAAIAAgACAAXAAiAEQAXAAiACwAIAA4ADYANAAwADAALABcAG4AIAAgACAAIAAgACAAIAAgACAAIAAgACAAXAAiAEgAXAAiACwAIAAzADYAMAAwACwAXABuACAAIAAgACAAIAAgACAAIAAgACAAIAAgAFwAIgBNAFwAIgAsACAANgAwACwAXABuACAAIAAgACAAIAAgACAAIAAgACAAIAAgAFwAIgBTAFwAIgAsACAAMQAsAFwAbgAgACAAIAAgACAAIAAgACAAIAAgACAAIABOAEEAKAApAFwAbgAgACAAIAAgACAAIAAgACAAKQAsAFwAbgBcAG4AIAAgACAAIAAgACAAIAAgAC8ALwAgAD0APQA9ACAAVABvAHQAYQBsACAAcwBlAGMAbwBuAGQAcwAgAGYAcgBvAG0AIABpAG4AcAB1AHQAIAA9AD0APQBcAG4AIAAgACAAIAAgACAAIAAgAHQAbwB0AGEAbABTAGUAYwBvAG4AZABzACwAIAB2AGEAbAB1AGUAIAAqACAAZgBhAGMAdABvAHIALABcAG4AXABuACAAIAAgACAAIAAgACAAIAAvAC8AIAA9AD0APQAgAEIAcgBlAGEAawBkAG8AdwBuACAAbwBmACAAdABpAG0AZQAgAHUAbgBpAHQAcwAgAD0APQA9AFwAbgAgACAAIAAgACAAIAAgACAAeQAsACAASQBOAFQAKAB0AG8AdABhAGwAUwBlAGMAbwBuAGQAcwAgAC8AIAAzADEANQA1ADcANgAwADAAKQAsAFwAbgAgACAAIAAgACAAIAAgACAAZAAsACAASQBOAFQAKABNAE8ARAAoAHQAbwB0AGEAbABTAGUAYwBvAG4AZABzACwAIAAzADEANQA1ADcANgAwADAAKQAgAC8AIAA4ADYANAAwADAAKQAsAFwAbgAgACAAIAAgACAAIAAgACAAaAAsACAASQBOAFQAKABNAE8ARAAoAHQAbwB0AGEAbABTAGUAYwBvAG4AZABzACwAIAA4ADYANAAwADAAKQAgAC8AIAAzADYAMAAwACkALABcAG4AIAAgACAAIAAgACAAIAAgAG0ALAAgAEkATgBUACgATQBPAEQAKAB0AG8AdABhAGwAUwBlAGMAbwBuAGQAcwAsACAAMwA2ADAAMAApACAALwAgADYAMAApACwAXABuACAAIAAgACAAIAAgACAAIABzACwAIABNAE8ARAAoAHQAbwB0AGEAbABTAGUAYwBvAG4AZABzACwAIAA2ADAAKQAsAFwAbgBcAG4AIAAgACAAIAAgACAAIAAgAC8ALwAgAD0APQA9ACAAQwBsAGEAbQBwACAAcwBlAGMAbwBuAGQAcwAgAHQAbwAgAHAAcgBlAHYAZQBuAHQAIAByAG8AdQBuAGQAaQBuAGcAIAB0AG8AIAA2ADAAIAA9AD0APQBcAG4AIAAgACAAIAAgACAAIAAgAHMAXwBjAGwAYQBtAHAAZQBkACwAIABJAEYAKABSAE8AVQBOAEQAKABzACwAIABkAGUAYwBpAG0AYQBsAFAAbABhAGMAZQBzACkAIAA+AD0AIAA2ADAALAAgADYAMAAgAC0AIAAxADAAXgAoAC0AZABlAGMAaQBtAGEAbABQAGwAYQBjAGUAcwApACwAIABSAE8AVQBOAEQAKABzACwAIABkAGUAYwBpAG0AYQBsAFAAbABhAGMAZQBzACkAKQAsAFwAbgBcAG4AIAAgACAAIAAgACAAIAAgAC8ALwAgAD0APQA9ACAATwB1AHQAcAB1AHQAOgAgAHYAZQByAGIAbwBzAGUAIABtAG8AZABlAFwAbgAgACAAIAAgACAAIAAgACAAZgBvAHIAbQBhAHQAdABlAGQAWQAsACAAeQAgACYAIABcACIAeQBcACIALABcAG4AIAAgACAAIAAgACAAIAAgAGYAbwByAG0AYQB0AHQAZQBkAEQALAAgAGQAIAAmACAAXAAiAGQAXAAiACwAXABuACAAIAAgACAAIAAgACAAIABmAG8AcgBtAGEAdAB0AGUAZABIACwAIABoACAAJgAgAFwAIgBoAFwAIgAsAFwAbgAgACAAIAAgACAAIAAgACAAZgBvAHIAbQBhAHQAdABlAGQATQAsACAAbQAgACYAIABcACIAbQBcACIALABcAG4AIAAgACAAIAAgACAAIAAgAGYAbwByAG0AYQB0AHQAZQBkAFMALAAgAFQARQBYAFQAKABzAF8AYwBsAGEAbQBwAGUAZAAsACAAXAAiADAALgBcACIAIAAmACAAUgBFAFAAVAAoAFwAIgAwAFwAIgAsACAAZABlAGMAaQBtAGEAbABQAGwAYQBjAGUAcwApACkAIAAmACAAXAAiAHMAXAAiACwAXABuACAAIAAgACAAIAAgACAAIAB0AGUAeAB0AE0AbwBkAGUALAAgAFQARQBYAFQASgBPAEkATgAoAFwAIgAgAFwAIgAsACAAVABSAFUARQAsACAAZgBvAHIAbQBhAHQAdABlAGQAWQAsACAAZgBvAHIAbQBhAHQAdABlAGQARAAsACAAZgBvAHIAbQBhAHQAdABlAGQASAAsACAAZgBvAHIAbQBhAHQAdABlAGQATQAsACAAZgBvAHIAbQBhAHQAdABlAGQAUwApACwAXABuAFwAbgAgACAAIAAgACAAIAAgACAALwAvACAAPQA9AD0AIABPAHUAdABwAHUAdAA6ACAAYwBvAGwAbwBuAC0AZABlAGwAaQBtAGkAdABlAGQAXABuACAAIAAgACAAIAAgACAAIABjAG8AbABvAG4AUwAsACAAVABFAFgAVAAoAHMAXwBjAGwAYQBtAHAAZQBkACwAIABcACIAMAAwAC4AXAAiACAAJgAgAFIARQBQAFQAKABcACIAMABcACIALAAgAGQAZQBjAGkAbQBhAGwAUABsAGEAYwBlAHMAKQApACwAXABuACAAIAAgACAAIAAgACAAIABmAG8AcgBtAGEAdABNAG8AZABlACwAIABUAEUAWABUACgAeQAsACAAXAAiADAAMABcACIAKQAgACYAIABcACIAOgBcACIAIAAmACAAVABFAFgAVAAoAGQALAAgAFwAIgAwADAAMABcACIAKQAgACYAIABcACIAOgBcACIAIAAmACAAVABFAFgAVAAoAGgALAAgAFwAIgAwADAAXAAiACkAIAAmACAAXAAiADoAXAAiACAAJgBcAG4AIAAgACAAIAAgACAAIAAgACAAIAAgACAAIAAgACAAIAAgACAAIAAgACAAVABFAFgAVAAoAG0ALAAgAFwAIgAwADAAXAAiACkAIAAmACAAXAAiADoAXAAiACAAJgAgAGMAbwBsAG8AbgBTACwAXABuAFwAbgAgACAAIAAgACAAIAAgACAALwAvACAAPQA9AD0AIABGAGkAbgBhAGwAIABvAHUAdABwAHUAdABcAG4AIAAgACAAIAAgACAAIAAgAHIAZQBzAHUAbAB0ACwAIABJAEYAKABtAG8AZABlAFQAZQB4AHQAIAA9ACAAXAAiAEYATwBSAE0AQQBUAFwAIgAsACAAZgBvAHIAbQBhAHQATQBvAGQAZQAsACAAdABlAHgAdABNAG8AZABlACkALABcAG4AXABuACAAIAAgACAAIAAgACAAIABJAEYARQBSAFIATwBSACgAcgBlAHMAdQBsAHQALAAgAFwAIgBJAG4AdgBhAGwAaQBkACAASQBuAHAAdQB0AFwAIgApAFwAbgAgACAAIAAgACkAXABuACkAOwBcAG4AXABuAFwAbgBcAG4AXABuAFwAbgBUAEkATQBFAEQASQBGAEYAUwAgAD0AIABMAEEATQBCAEQAQQAoAHMAdABhAHIAdAAsACAAZQBuAGQALABcAG4AIAAgACAAIABMAEUAVAAo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AgACAAIAAgACAAIAAgACAAZABpAGYAZgBTAGUAYwAsACAATQBPAEQAKABlAG4AZABTAGUAYwAgAC0AIABzAHQAYQByAHQAUwBlAGMALAAgADgANgA0ADAAMAApACwAIAAgAC8ALwAgAEgAYQBuAGQAbABlAHMAIABjAHIAbwBzAHMAaQBuAGcAIABtAGkAZABuAGkAZwBoAHQ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UAEUAWABUACgAaABoACwAIABcACIAMAAwAFwAIgApACAAJgAgAFwAIgA6AFwAIgAgACYAIABUAEUAWABUACgAbQBtACwAIABcACIAMAAwAFwAIgApACAAJgAgAFwAIgA6AFwAIgAgACYAIABUAEUAWABUACgAcwBzACwAIABcACIAMAAwAFwAIgApAFwAbgAgACAAIAAgACkAXABuACkAOwBcAG4AXABuAFQASQBNAEUARABJAEYARgBEACAAPQAgAEwAQQBNAEIARABBACgAcwB0AGEAcgB0ACwAIABlAG4AZAAsAFwAbgAgACAAIAAgAEwARQBUACg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kAGkAZgBmAFMAZQBjACwAIABNAE8ARAAoAGUAbgBkAFMAZQBjACAALQAgAHMAdABhAHIAdABTAGUAYwAsACAAOAA2ADQAMAAwACkALAAgACAALwAvACAASABhAG4AZABsAGUAcwAgAGMAcgBvAHMAcwBpAG4AZwAgAG0AaQBkAG4AaQBnAGgAdABcAG4AIAAgACAAIAAgACAAIAAgAGQAaQBmAGYASABvAHUAcgBzACwAIABkAGkAZgBmAFMAZQBjACAALwAgADMANgAwADAALABcAG4AIAAgACAAIAAgACAAIAAgAFIATwBVAE4ARAAoAGQAaQBmAGYASABvAHUAcgBzACwAIAA5ACkAIAAgAC8ALwAgAEsAZQBlAHAAcwAgAGgAaQBnAGgAIABwAHIAZQBjAGkAcwBpAG8AbgAgAGYAbwByACAAYwBhAGwAYwB1AGwAYQB0AGkAbwBuAHMAXABuACAAIAAgACAAKQBcAG4AKQA7AFwAbgBcAG4ATQAxADIAVABPAE0AMgA0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YQBtAHAAbQAsAFwAbgAgACAAIAAgACAAIAAgACAAIAAgACAAIABcACIAQQBNAFwAIgAsACAASQBGACgAaABvAHUAcgA9ADEAMgAsACAAXAAiADAAMABcACIALAAgAFQARQBYAFQAKABoAG8AdQByACwAIABcACIAMAAwAFwAIgApACkALABcAG4AIAAgACAAIAAgACAAIAAgACAAIAAgACAAXAAiAFAATQBcACIALAAgAEkARgAoAGgAbwB1AHIAPQAxADIALAAgAFwAIgAxADIAXAAiACwAIABUAEUAWABUACgAaABvAHUAcgArADEAMgAsACAAXAAiADAAMABcACIAKQApAFwAbgAgACAAIAAgACAAIAAgACAAKQAsAFwAbgBcAG4AIAAgACAAIAAgACAAIAAgAG8AdQB0AHAAdQB0ACwAIABUAEUAWABUAEoATwBJAE4AKABcACIAXAAiACwALABoAHIALABtAGkAbgB1AHQAZQApACwAXABuACAAIAAgACAAIAAgACAAIABvAHUAdABwAHUAdABcAG4AIAAgACAAIAApACAAIAAgAFwAbgApADsAXABuAFwAbgBNADIANABUAE8ATQAxADIAIAA9ACAATABBAE0AQgBEAEEAKABpAG4AYwBvAG0AaQBuAGcALABcAG4AIAAgACAAIABMAEUAVAAoAFwAbgAgACAAIAAgACAAIAAgACAAaABvAHUAcgAsACAAVgBBAEwAVQBFACgATABFAEYAVAAoAGkAbgBjAG8AbQBpAG4AZwAsADIAKQApACwAXABuACAAIAAgACAAIAAgACAAIABtAGkAbgB1AHQAZQAsACAAUgBJAEcASABUACgAaQBuAGMAbwBtAGkAbgBnACwAMgApACwAXABuACAAIAAgACAAIAAgACAAIABcAG4AIAAgACAAIAAgACAAIAAgAC8ALwAgAEQAZQB0AGUAcgBtAGkAbgBlACAAQQBNAC8AUABNAFwAbgAgACAAIAAgACAAIAAgACAAYQBtAHAAbQAsACAASQBGACgAaABvAHUAcgA8ADEAMgAsACAAXAAiAEEATQBcACIALAAgAFwAIgBQAE0AXAAiACkALABcAG4AIAAgACAAIAAgACAAIAAgAFwAbgAgACAAIAAgACAAIAAgACAALwAvACAAQwBvAG4AdgBlAHIAdAAgADIANAAtAGgAbwB1AHIAIAB0AG8AIAAxADIALQBoAG8AdQByACAAZgBvAHIAbQBhAHQAXABuACAAIAAgACAAIAAgACAAIABoAHIALAAgAFMAVwBJAFQAQwBIACgAaABvAHUAcgAsAFwAbgAgACAAIAAgACAAIAAgACAAIAAgACAAIAAwACwAIABcACIAMQAyAFwAIgAsACAAIAAvAC8AIABNAGkAZABuAGkAZwBoAHQAIABjAGEAcwBlACAAKAAwADAAMAAwACAAkiEgADEAMgA6ADAAMAAgAEEATQApAFwAbgAgACAAIAAgACAAIAAgACAAIAAgACAAIAAxADIALAAgAFwAIgAxADIAXAAiACwAIAAvAC8AIABOAG8AbwBuACAAYwBhAHMAZQAgACgAMQAyADAAMAAgAJIhIAAxADIAOgAwADAAIABQAE0AKQBcAG4AIAAgACAAIAAgACAAIAAgACAAIAAgACAASQBGACgAaABvAHUAcgA+ADEAMgAsACAAVABFAFgAVAAoAGgAbwB1AHIALQAxADIALAAgAFwAIgAwADAAXAAiACkALAAgAFQARQBYAFQAKABoAG8AdQByACwAIABcACIAMAAwAFwAIgApACkAXABuACAAIAAgACAAIAAgACAAIAApACwAXABuAFwAbgAgACAAIAAgACAAIAAgACAALwAvACAARgBvAHIAbQBhAHQAIAB0AGgAZQAgAG8AdQB0AHAAdQB0AFwAbgAgACAAIAAgACAAIAAgACAAbwB1AHQAcAB1AHQALAAgAFQARQBYAFQASgBPAEkATgAoAFwAIgBcACIALAAsAGgAcgAsAG0AaQBuAHUAdABlACwAYQBtAHAAbQApACwAXABuACAAIAAgACAAIAAgACAAIABvAHUAdABwAHUAdABcAG4AIAAgACAAIAApAFwAbgApADsAXABuAFwAbgBcAG4ATQAxADIAVABPAEgAMQAy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aABvAHUAcgAsAFwAbgAgACAAIAAgACAAIAAgACAAIAAgACAAIAAxADIALAAgAFwAIgAxADIAXAAiACwAIAAvAC8AIABOAG8AbwBuACAAJgAgAE0AaQBkAG4AaQBnAGgAdAAgAGMAYQBzAGUAcwBcAG4AIAAgACAAIAAgACAAIAAgACAAIAAgACAAMAAsACAAXAAiADEAMgBcACIALAAgACAALwAvACAARQBuAHMAdQByAGUAcwAgAE0AaQBkAG4AaQBnAGgAdAAgAGkAcwAgAFwAIgAxADIAXAAiACAAaQBuAHMAdABlAGEAZAAgAG8AZgAgAFwAIgAwADAAXAAiAFwAbgAgACAAIAAgACAAIAAgACAAIAAgACAAIABJAEYAKABhAG0AcABtAD0AXAAiAFAATQBcACIALAAgAFQARQBYAFQAKABoAG8AdQByACsAMQAyACwAIABcACIAMAAwAFwAIgApACwAIABUAEUAWABUACgAaABvAHUAcgAsACAAXAAiADAAMABcACIAKQApAFwAbgAgACAAIAAgACAAIAAgACAAKQAsAFwAbgBcAG4AIAAgACAAIAAgACAAIAAgAG8AdQB0AHAAdQB0ACwAIABUAEUAWABUAEoATwBJAE4AKABcACIAOgBcACIALAAsAGgAcgAsAG0AaQBuAHUAdABlACkAJgBhAG0AcABtACwAXABuACAAIAAgACAAIAAgACAAIABvAHUAdABwAHUAdABcAG4AIAAgACAAIAApACAAIAAgAFwAbgApADsAXABuAFwAbgBIADEAMgBUAE8ATQAxADIAIAA9ACAATABBAE0AQgBEAEEAKABpAG4AYwBvAG0AaQBuAGcALABcAG4AIAAgACAAIABMAEUAVAAoAFwAbgAgACAAIAAgACAAIAAgACAAdABvAFQAZQB4AHQALAAgAFQARQBYAFQAKABpAG4AYwBvAG0AaQBuAGcALAAgAFwAIgBIAEgAOgBNAE0AIABBAE0ALwBQAE0AXAAiACkALABcAG4AIAAgACAAIAAgACAAIAAgAGEAbQBwAG0ALAAgAFUAUABQAEUAUgAoAFIASQBHAEgAVAAoAHQAbwBUAGUAeAB0ACwAIAAyACkAKQAsAFwAbgAgACAAIAAgACAAIAAgACAAaAByACwAIABUAEUAWABUACgAVABFAFgAVABCAEUARgBPAFIARQAoAHQAbwBUAGUAeAB0ACwAIABcACIAOgBcACIAKQAsACAAXAAiADAAMABcACIAKQAsACAAIAAvAC8AIABFAG4AcwB1AHIAZQBzACAAdAB3AG8ALQBkAGkAZwBpAHQAIABoAG8AdQByAFwAbgAgACAAIAAgACAAIAAgACAAbQBuACwAIABUAEUAWABUACgAVABFAFgAVABCAEUARgBPAFIARQAoAFQARQBYAFQAQQBGAFQARQBSACgAdABvAFQAZQB4AHQALAAgAFwAIgA6AFwAIgApACwAIABSAEkARwBIAFQAKAB0AG8AVABlAHgAdAAsADIAKQApACwAIABcACIAMAAwAFwAIgApACwAIAAgAC8ALwAgAEUAbgBzAHUAcgBlAHMAIAB0AHcAbwAtAGQAaQBnAGkAdAAgAG0AaQBuAHUAdABlAHMAXABuACAAIAAgACAAIAAgACAAIABvAHUAdABwAHUAdAAsACAAaAByACAAJgAgAG0AbgAgACYAIABhAG0AcABtACwAXABuACAAIAAgACAAIAAgACAAIABvAHUAdABwAHUAdABcAG4AIAAgACAAIAApAFwAbgApADsAXABuAFwAbgBNADEAMgBNAE8ARAAgAD0AIABMAEEATQBCAEQAQQAoAGkAbgBjAG8AbQBpAG4AZwAsACAAYQBkAGoAdQBzAHQAbQBlAG4AdAAsAFwAbgAgACAAIAAgAEwARQBUACgAXABuACAAIAAgACAAIAAgACAAIAAvAC8AIABFAHgAdAByAGEAYwB0ACAAQQBNAC8AUABNACAAYQBuAGQAIABIAEgATQBN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QwBvAG4AdgBlAHIAdAAgAHQAbwAgAEUAeABjAGUAbAAgAHMAZQByAGkAYQBsACAAdABpAG0AZQBcAG4AIAAgACAAIAAgACAAIAAgAGUAeABjAGUAbABUAGkAbQBlACwAIABUAEkATQBFACgAaABvAHUAcgAgACsAIABJAEYAKABBAE4ARAAoAGEAbQBwAG0APQBcACIAUABNAFwAIgAsACAAaABvAHUAcgAgADwAIAAxADIAKQAsACAAMQAyACwAIAAwACkALAAgAG0AaQBuAHUAdABlACAAKgAgADYAMAAsACAAMAApACwAXABuAFwAbgAgACAAIAAgACAAIAAgACAALwAvACAAQQBwAHAAbAB5ACAAYQBkAGoAdQBzAHQAbQBlAG4AdAAgAGEAbgBkACAAdwByAGEAcAAgAGEAcgBvAHUAbgBkACAAMgA0ACAAaABvAHUAcgBzAFwAbgAgACAAIAAgACAAIAAgACAAbgBlAHcAVABpAG0AZQAsACAATQBPAEQAKABlAHgAYwBlAGwAVABpAG0AZQAgACsAIABhAGQAagB1AHMAdABtAGUAbgB0ACAALwAgADIANAAsACAAMQApACwAXABuAFwAbgAgACAAIAAgACAAIAAgACAALwAvACAARQB4AHQAcgBhAGMAdAAgAHUAcABkAGEAdABlAGQAIABoAG8AdQByACAAYQBuAGQAIABtAGkAbgB1AHQAZQBcAG4AIAAgACAAIAAgACAAIAAgAG4AZQB3AEgAbwB1AHIALAAgAEgATwBVAFIAKABuAGUAdwBUAGkAbQBlACkALABcAG4AIAAgACAAIAAgACAAIAAgAG4AZQB3AE0AaQBuACwAIABNAEkATgBVAFQARQAoAG4AZQB3AFQAaQBtAGUAKQAsAFwAbgBcAG4AIAAgACAAIAAgACAAIAAgAC8ALwAgAEQAZQB0AGUAcgBtAGkAbgBlACAAQQBNAC8AUABNACAAcwB1AGYAZgBpAHgAXABuACAAIAAgACAAIAAgACAAIABzAHUAZgBmAGkAeAAsACAASQBGACgAbgBlAHcASABvAHUAcgAgAD4APQAgADEAMgAsACAAXAAiAFAATQBcACIALAAgAFwAIgBBAE0AXAAiACkALABcAG4AXABuACAAIAAgACAAIAAgACAAIAAvAC8AIABDAG8AbgB2AGUAcgB0ACAAYgBhAGMAawAgAHQAbwAgADEAMgAtAGgAbwB1AHIAIABmAG8AcgBtAGEAdAAgACgAZQBuAHMAdQByAGkAbgBnACAAMQAyADoAMAAwACAAQQBNAC8AUABNACAAaQBzACAAaABhAG4AZABsAGUAZAAgAGMAbwByAHIAZQBjAHQAbAB5ACkAXABuACAAIAAgACAAIAAgACAAIABmAG8AcgBtAGEAdAB0AGUAZABIAG8AdQByACwAIABUAEUAWABUACgATQBPAEQAKABuAGUAdwBIAG8AdQByACwAIAAxADIAKQAsACAAXAAiADAAMABcACIAKQAsAFwAbgAgACAAIAAgACAAIAAgACAAZgBvAHIAbQBhAHQAdABlAGQASABvAHUAcgBGAGkAbgBhAGwALAAgAEkARgAoAGYAbwByAG0AYQB0AHQAZQBkAEgAbwB1AHIAPQBcACIAMAAwAFwAIgAsACAAXAAiADEAMgBcACIALAAgAGYAbwByAG0AYQB0AHQAZQBkAEgAbwB1AHIAKQAsACAAIAAvAC8AIABNAGkAZABuAGkAZwBoAHQAIAA9ACAAMQAyADoAMAAwACAAQQBNACwAIABOAG8AbwBuACAAPQAgADEAMgA6ADAAMAAgAFAATQBcAG4AIAAgACAAIAAgACAAIAAgAGYAbwByAG0AYQB0AHQAZQBkAE0AaQBuACwAIABUAEUAWABUACgAbgBlAHcATQBpAG4ALAAgAFwAIgAwADAAXAAiACkALABcAG4AXABuACAAIAAgACAAIAAgACAAIAAvAC8AIABGAGkAbgBhAGwAIABmAG8AcgBtAGEAdAB0AGUAZAAgAG8AdQB0AHAAdQB0AFwAbgAgACAAIAAgACAAIAAgACAAbwB1AHQAUAB1AHQALAAgAGYAbwByAG0AYQB0AHQAZQBkAEgAbwB1AHIARgBpAG4AYQBsACAAJgAgAGYAbwByAG0AYQB0AHQAZQBkAE0AaQBuACAAJgAgAHMAdQBmAGYAaQB4ACwAXABuACAAIAAgACAAIAAgACAAIABvAHUAdABQAHUAdABcAG4AIAAgACAAIAApAFwAbgApADsAXABuAFwAbgBUAEkATQBFAE0ATwBEACAAPQAgAEwAQQBNAEIARABBACgAcwB0AGEAcgB0AFQAaQBtAGUALAAgAGEAZABqAHUAcwB0AG0AZQBuAHQALAAgAFsAZgBvAHIAbQBhAHQAdABlAGQAXQAsAFwAbgAgACAAIAAgAEwARQBUACgAXABuACAAIAAgACAAIAAgACAAIABuAGUAdwBUAGkAbQBlACwAIABNAE8ARAAoAHMAdABhAHIAdABUAGkAbQBlACAAKwAgACgAYQBkAGoAdQBzAHQAbQBlAG4AdAAgAC8AIAAyADQAKQAsACAAMQApACwAXABuACAAIAAgACAAIAAgACAAIABJAEYAKABcAG4AIAAgACAAIAAgACAAIAAgACAAIAAgACAASQBTAE8ATQBJAFQAVABFAEQAKABmAG8AcgBtAGEAdAB0AGUAZAApACwAIABcAG4AIAAgACAAIAAgACAAIAAgACAAIAAgACAAbgBlAHcAVABpAG0AZQAsACAAIAAvAC8AIABEAGUAZgBhAHUAbAB0ADoAIABSAGUAdAB1AHIAbgAgAHAAdQByAGUAIABFAHgAYwBlAGwAIAB0AGkAbQBlAFwAbgAgACAAIAAgACAAIAAgACAAIAAgACAAIABUAEUAWABUACgAbgBlAHcAVABpAG0AZQAsACAAXAAiAGgAaAA6AG0AbQAgAEEATQAvAFAATQBcACIAKQAgACAALwAvACAASQBmACAAZgBvAHIAbQBhAHQAdABlAGQAPQBUAFIAVQBFACwAIAByAGUAdAB1AHIAbgAgAGEAcwAgAHQAZQB4AHQAXABuACAAIAAgACAAIAAgACAAIAApAFwAbgAgACAAIAAgACkAXABuACkAOwBcAG4AXABuAFwAbgBcAG4AXABuACIAfQBdACwAIgBwAHIAbwBqAGUAYwB0AE4AYQBtAGUAcwAiADoAWwAiAFQASQBNAEUAXwBVAE4ASQBUAFMAXwBUAE8AXwBEAEUAQwBJAE0AQQBMACIALAAiAFQASQBNAEUAXwBEAEUAQwBJAE0AQQBMAF8AVABPAF8AVQBOAEkAVABTACIALAAiAFQASQBNAEUARABJAEYARgBTACIALAAiAFQASQBNAEUARABJAEYARgBEACIALAAiAE0AMQAyAFQATwBNADIANAAiACwAIgBNADIANABUAE8ATQAxADIAIgAsACIATQAxADIAVABPAEgAMQAyACIALAAiAEgAMQAyAFQATwBNADEAMgAiACwAIgBNADEAMgBNAE8ARAAiACwAIgBUAEkATQBFAE0ATwBE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2025-04-07T01:17:29Z</dcterms:modified>
</cp:coreProperties>
</file>