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6b0f81f89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eta" sheetId="1" r:id="R4e846af655844816"/>
    <x:sheet xmlns:r="http://schemas.openxmlformats.org/officeDocument/2006/relationships" name="Distribuição" sheetId="2" r:id="R312aadb117a3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20"/>
      <x:color rgb="FFE5C07C"/>
      <x:name val="Carlito"/>
    </x:font>
    <x:font>
      <x:i/>
      <x:sz val="11"/>
      <x:color rgb="FFFFFFFF"/>
      <x:name val="Carlito"/>
    </x:font>
    <x:font>
      <x:b/>
      <x:sz val="11"/>
      <x:color rgb="FF1C1C1C"/>
      <x:name val="Carlito"/>
    </x:font>
    <x:font>
      <x:sz val="11"/>
      <x:color rgb="FF1C1C1C"/>
      <x:name val="Carlito"/>
    </x:font>
    <x:font>
      <x:b/>
      <x:sz val="11"/>
      <x:color rgb="FFFFFFFF"/>
      <x:name val="Carlito"/>
    </x:font>
    <x:font>
      <x:b/>
      <x:sz val="13"/>
      <x:color rgb="FFE5C07C"/>
      <x:name val="Carlito"/>
    </x:font>
    <x:font>
      <x:sz val="12"/>
      <x:color rgb="FF1C1C1C"/>
      <x:name val="Carlito"/>
    </x:font>
    <x:font>
      <x:b/>
      <x:sz val="12"/>
      <x:color rgb="FF1C1C1C"/>
      <x:name val="Carlito"/>
    </x:font>
    <x:font>
      <x:b/>
      <x:sz val="18"/>
      <x:color rgb="FFE5C07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C1C1C"/>
      </x:patternFill>
    </x:fill>
    <x:fill>
      <x:patternFill patternType="solid">
        <x:fgColor rgb="FF3A3C39"/>
      </x:patternFill>
    </x:fill>
    <x:fill>
      <x:patternFill patternType="solid">
        <x:fgColor rgb="FFE5C07C"/>
      </x:patternFill>
    </x:fill>
    <x:fill>
      <x:patternFill patternType="solid">
        <x:fgColor rgb="FFFFFFFF"/>
      </x:patternFill>
    </x:fill>
    <x:fill>
      <x:patternFill patternType="solid">
        <x:fgColor rgb="FFF4F4F4"/>
      </x:patternFill>
    </x:fill>
    <x:fill>
      <x:patternFill patternType="solid">
        <x:fgColor rgb="FFF5F5F5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6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c814d517842f3" /><Relationship Type="http://schemas.openxmlformats.org/officeDocument/2006/relationships/theme" Target="/xl/theme/theme1.xml" Id="R6a25827b974d4897" /><Relationship Type="http://schemas.openxmlformats.org/officeDocument/2006/relationships/sharedStrings" Target="/xl/sharedStrings.xml" Id="R235fafe8931f4e01" /><Relationship Type="http://schemas.openxmlformats.org/officeDocument/2006/relationships/worksheet" Target="/xl/worksheets/sheet1.xml" Id="R4e846af655844816" /><Relationship Type="http://schemas.openxmlformats.org/officeDocument/2006/relationships/worksheet" Target="/xl/worksheets/sheet2.xml" Id="R312aadb117a3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8" hidden="0" customWidth="1"/>
    <x:col min="5" max="5" width="20" hidden="0" customWidth="1"/>
    <x:col min="6" max="6" width="38" hidden="0" customWidth="1"/>
  </x:cols>
  <x:sheetData>
    <x:row r="1" ht="30" customHeight="1">
      <x:c r="A1" s="5" t="str">
        <x:v>PALETA DE CORES</x:v>
      </x:c>
      <x:c r="B1" s="5"/>
      <x:c r="C1" s="5"/>
      <x:c r="D1" s="5"/>
      <x:c r="E1" s="5"/>
      <x:c r="F1" s="5"/>
    </x:row>
    <x:row r="2" ht="30" customHeight="1">
      <x:c r="A2" s="5"/>
      <x:c r="B2" s="5"/>
      <x:c r="C2" s="5"/>
      <x:c r="D2" s="5"/>
      <x:c r="E2" s="5"/>
      <x:c r="F2" s="5"/>
    </x:row>
    <x:row r="3">
      <x:c r="A3" s="13" t="str">
        <x:v>Composição visual e proporção recomendada</x:v>
      </x:c>
      <x:c r="B3" s="13"/>
      <x:c r="C3" s="13"/>
      <x:c r="D3" s="13"/>
      <x:c r="E3" s="13"/>
      <x:c r="F3" s="13"/>
    </x:row>
    <x:row r="5" ht="28" customHeight="1">
      <x:c r="A5" s="21" t="str">
        <x:v>AMOSTRA</x:v>
      </x:c>
      <x:c r="B5" s="21" t="str">
        <x:v>HEX</x:v>
      </x:c>
      <x:c r="C5" s="21" t="str">
        <x:v>PERCENTUAL</x:v>
      </x:c>
      <x:c r="D5" s="21" t="str">
        <x:v>RGB</x:v>
      </x:c>
      <x:c r="E5" s="21" t="str">
        <x:v>FUNÇÃO</x:v>
      </x:c>
      <x:c r="F5" s="21" t="str">
        <x:v>USO SUGERIDO</x:v>
      </x:c>
    </x:row>
    <x:row r="6" ht="28" customHeight="1">
      <x:c r="A6" s="26" t="str"/>
      <x:c r="B6" s="29" t="str">
        <x:v>#FFFFFF</x:v>
      </x:c>
      <x:c r="C6" s="42" t="n">
        <x:v>0.8</x:v>
      </x:c>
      <x:c r="D6" s="29" t="str">
        <x:v>255, 255, 255</x:v>
      </x:c>
      <x:c r="E6" s="29" t="str">
        <x:v>Cor principal</x:v>
      </x:c>
      <x:c r="F6" s="29" t="str">
        <x:v>Fundos, áreas de respiro e conteúdo</x:v>
      </x:c>
    </x:row>
    <x:row r="7" ht="28" customHeight="1">
      <x:c r="A7" s="2" t="str"/>
      <x:c r="B7" s="34" t="str">
        <x:v>#1C1C1C</x:v>
      </x:c>
      <x:c r="C7" s="43" t="n">
        <x:v>0.13</x:v>
      </x:c>
      <x:c r="D7" s="34" t="str">
        <x:v>28, 28, 28</x:v>
      </x:c>
      <x:c r="E7" s="34" t="str">
        <x:v>Cor estrutural</x:v>
      </x:c>
      <x:c r="F7" s="34" t="str">
        <x:v>Títulos, menus, rodapés e contraste</x:v>
      </x:c>
    </x:row>
    <x:row r="8" ht="28" customHeight="1">
      <x:c r="A8" s="18" t="str"/>
      <x:c r="B8" s="29" t="str">
        <x:v>#E5C07C</x:v>
      </x:c>
      <x:c r="C8" s="42" t="n">
        <x:v>0.06</x:v>
      </x:c>
      <x:c r="D8" s="29" t="str">
        <x:v>229, 192, 124</x:v>
      </x:c>
      <x:c r="E8" s="29" t="str">
        <x:v>Cor de destaque</x:v>
      </x:c>
      <x:c r="F8" s="29" t="str">
        <x:v>Botões, ícones, detalhes e chamadas</x:v>
      </x:c>
    </x:row>
    <x:row r="9" ht="28" customHeight="1">
      <x:c r="A9" s="10" t="str"/>
      <x:c r="B9" s="34" t="str">
        <x:v>#3A3C39</x:v>
      </x:c>
      <x:c r="C9" s="43" t="n">
        <x:v>0.01</x:v>
      </x:c>
      <x:c r="D9" s="34" t="str">
        <x:v>58, 60, 57</x:v>
      </x:c>
      <x:c r="E9" s="34" t="str">
        <x:v>Cor de apoio</x:v>
      </x:c>
      <x:c r="F9" s="34" t="str">
        <x:v>Bordas, sombras, divisórias e estados neutros</x:v>
      </x:c>
    </x:row>
    <x:row r="10" ht="28" customHeight="1"/>
    <x:row r="11" ht="28" customHeight="1">
      <x:c r="B11" s="48" t="str">
        <x:v>TOTAL</x:v>
      </x:c>
      <x:c r="C11" s="52" t="n">
        <x:f>SUM(C6:C9)</x:f>
        <x:v>1</x:v>
      </x:c>
    </x:row>
    <x:row r="12" ht="28" customHeight="1"/>
    <x:row r="13" ht="28" customHeight="1"/>
    <x:row r="14" ht="28" customHeight="1">
      <x:c r="A14" s="56" t="str">
        <x:v>EXEMPLO DE APLICAÇÃO</x:v>
      </x:c>
      <x:c r="B14" s="56"/>
      <x:c r="C14" s="56"/>
      <x:c r="D14" s="56"/>
      <x:c r="E14" s="56"/>
      <x:c r="F14" s="56"/>
    </x:row>
    <x:row r="15" ht="28" customHeight="1">
      <x:c r="A15" s="63" t="str">
        <x:v>Título principal
Texto de conteúdo sobre fundo branco, com alto contraste e leitura confortável.
DESTAQUE</x:v>
      </x:c>
      <x:c r="B15" s="63"/>
      <x:c r="C15" s="63"/>
      <x:c r="D15" s="63"/>
      <x:c r="E15" s="63"/>
      <x:c r="F15" s="63"/>
    </x:row>
    <x:row r="16" ht="28" customHeight="1">
      <x:c r="A16" s="63"/>
      <x:c r="B16" s="63"/>
      <x:c r="C16" s="63"/>
      <x:c r="D16" s="63"/>
      <x:c r="E16" s="63"/>
      <x:c r="F16" s="63"/>
    </x:row>
    <x:row r="17" ht="28" customHeight="1">
      <x:c r="A17" s="63"/>
      <x:c r="B17" s="63"/>
      <x:c r="C17" s="63"/>
      <x:c r="D17" s="63"/>
      <x:c r="E17" s="70" t="str">
        <x:v>DESTAQUE</x:v>
      </x:c>
      <x:c r="F17" s="70"/>
    </x:row>
    <x:row r="18" ht="28" customHeight="1">
      <x:c r="A18" s="63"/>
      <x:c r="B18" s="63"/>
      <x:c r="C18" s="63"/>
      <x:c r="D18" s="63"/>
      <x:c r="E18" s="70"/>
      <x:c r="F18" s="70"/>
    </x:row>
    <x:row r="19" ht="28" customHeight="1">
      <x:c r="A19" s="63"/>
      <x:c r="B19" s="63"/>
      <x:c r="C19" s="63"/>
      <x:c r="D19" s="63"/>
      <x:c r="E19" s="63"/>
      <x:c r="F19" s="63"/>
    </x:row>
  </x:sheetData>
  <x:mergeCells>
    <x:mergeCell ref="A1:F2"/>
    <x:mergeCell ref="A3:F3"/>
    <x:mergeCell ref="A14:F14"/>
    <x:mergeCell ref="A15:F19"/>
    <x:mergeCell ref="E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1.399999976158142" hidden="0" customWidth="1"/>
    <x:col min="5" max="5" width="1.399999976158142" hidden="0" customWidth="1"/>
    <x:col min="6" max="6" width="1.399999976158142" hidden="0" customWidth="1"/>
    <x:col min="7" max="7" width="1.399999976158142" hidden="0" customWidth="1"/>
    <x:col min="8" max="8" width="1.399999976158142" hidden="0" customWidth="1"/>
    <x:col min="9" max="9" width="1.399999976158142" hidden="0" customWidth="1"/>
    <x:col min="10" max="10" width="1.399999976158142" hidden="0" customWidth="1"/>
    <x:col min="11" max="11" width="1.399999976158142" hidden="0" customWidth="1"/>
    <x:col min="12" max="12" width="1.399999976158142" hidden="0" customWidth="1"/>
    <x:col min="13" max="13" width="1.399999976158142" hidden="0" customWidth="1"/>
    <x:col min="14" max="14" width="1.399999976158142" hidden="0" customWidth="1"/>
    <x:col min="15" max="15" width="1.399999976158142" hidden="0" customWidth="1"/>
    <x:col min="16" max="16" width="1.399999976158142" hidden="0" customWidth="1"/>
    <x:col min="17" max="17" width="1.399999976158142" hidden="0" customWidth="1"/>
    <x:col min="18" max="18" width="1.399999976158142" hidden="0" customWidth="1"/>
    <x:col min="19" max="19" width="1.399999976158142" hidden="0" customWidth="1"/>
    <x:col min="20" max="20" width="1.399999976158142" hidden="0" customWidth="1"/>
    <x:col min="21" max="21" width="1.399999976158142" hidden="0" customWidth="1"/>
    <x:col min="22" max="22" width="1.399999976158142" hidden="0" customWidth="1"/>
    <x:col min="23" max="23" width="1.399999976158142" hidden="0" customWidth="1"/>
    <x:col min="24" max="24" width="1.399999976158142" hidden="0" customWidth="1"/>
    <x:col min="25" max="25" width="1.399999976158142" hidden="0" customWidth="1"/>
    <x:col min="26" max="26" width="1.399999976158142" hidden="0" customWidth="1"/>
    <x:col min="27" max="27" width="1.399999976158142" hidden="0" customWidth="1"/>
    <x:col min="28" max="28" width="1.399999976158142" hidden="0" customWidth="1"/>
    <x:col min="29" max="29" width="1.399999976158142" hidden="0" customWidth="1"/>
    <x:col min="30" max="30" width="1.399999976158142" hidden="0" customWidth="1"/>
    <x:col min="31" max="31" width="1.399999976158142" hidden="0" customWidth="1"/>
    <x:col min="32" max="32" width="1.399999976158142" hidden="0" customWidth="1"/>
    <x:col min="33" max="33" width="1.399999976158142" hidden="0" customWidth="1"/>
    <x:col min="34" max="34" width="1.399999976158142" hidden="0" customWidth="1"/>
    <x:col min="35" max="35" width="1.399999976158142" hidden="0" customWidth="1"/>
    <x:col min="36" max="36" width="1.399999976158142" hidden="0" customWidth="1"/>
    <x:col min="37" max="37" width="1.399999976158142" hidden="0" customWidth="1"/>
    <x:col min="38" max="38" width="1.399999976158142" hidden="0" customWidth="1"/>
    <x:col min="39" max="39" width="1.399999976158142" hidden="0" customWidth="1"/>
    <x:col min="40" max="40" width="1.399999976158142" hidden="0" customWidth="1"/>
    <x:col min="41" max="41" width="1.399999976158142" hidden="0" customWidth="1"/>
    <x:col min="42" max="42" width="1.399999976158142" hidden="0" customWidth="1"/>
    <x:col min="43" max="43" width="1.399999976158142" hidden="0" customWidth="1"/>
    <x:col min="44" max="44" width="1.399999976158142" hidden="0" customWidth="1"/>
    <x:col min="45" max="45" width="1.399999976158142" hidden="0" customWidth="1"/>
    <x:col min="46" max="46" width="1.399999976158142" hidden="0" customWidth="1"/>
    <x:col min="47" max="47" width="1.399999976158142" hidden="0" customWidth="1"/>
    <x:col min="48" max="48" width="1.399999976158142" hidden="0" customWidth="1"/>
    <x:col min="49" max="49" width="1.399999976158142" hidden="0" customWidth="1"/>
    <x:col min="50" max="50" width="1.399999976158142" hidden="0" customWidth="1"/>
    <x:col min="51" max="51" width="1.399999976158142" hidden="0" customWidth="1"/>
    <x:col min="52" max="52" width="1.399999976158142" hidden="0" customWidth="1"/>
    <x:col min="53" max="53" width="1.399999976158142" hidden="0" customWidth="1"/>
    <x:col min="54" max="54" width="1.399999976158142" hidden="0" customWidth="1"/>
    <x:col min="55" max="55" width="1.399999976158142" hidden="0" customWidth="1"/>
    <x:col min="56" max="56" width="1.399999976158142" hidden="0" customWidth="1"/>
    <x:col min="57" max="57" width="1.399999976158142" hidden="0" customWidth="1"/>
    <x:col min="58" max="58" width="1.399999976158142" hidden="0" customWidth="1"/>
    <x:col min="59" max="59" width="1.399999976158142" hidden="0" customWidth="1"/>
    <x:col min="60" max="60" width="1.399999976158142" hidden="0" customWidth="1"/>
    <x:col min="61" max="61" width="1.399999976158142" hidden="0" customWidth="1"/>
    <x:col min="62" max="62" width="1.399999976158142" hidden="0" customWidth="1"/>
    <x:col min="63" max="63" width="1.399999976158142" hidden="0" customWidth="1"/>
    <x:col min="64" max="64" width="1.399999976158142" hidden="0" customWidth="1"/>
    <x:col min="65" max="65" width="1.399999976158142" hidden="0" customWidth="1"/>
    <x:col min="66" max="66" width="1.399999976158142" hidden="0" customWidth="1"/>
    <x:col min="67" max="67" width="1.399999976158142" hidden="0" customWidth="1"/>
    <x:col min="68" max="68" width="1.399999976158142" hidden="0" customWidth="1"/>
    <x:col min="69" max="69" width="1.399999976158142" hidden="0" customWidth="1"/>
    <x:col min="70" max="70" width="1.399999976158142" hidden="0" customWidth="1"/>
    <x:col min="71" max="71" width="1.399999976158142" hidden="0" customWidth="1"/>
    <x:col min="72" max="72" width="1.399999976158142" hidden="0" customWidth="1"/>
    <x:col min="73" max="73" width="1.399999976158142" hidden="0" customWidth="1"/>
    <x:col min="74" max="74" width="1.399999976158142" hidden="0" customWidth="1"/>
    <x:col min="75" max="75" width="1.399999976158142" hidden="0" customWidth="1"/>
    <x:col min="76" max="76" width="1.399999976158142" hidden="0" customWidth="1"/>
    <x:col min="77" max="77" width="1.399999976158142" hidden="0" customWidth="1"/>
    <x:col min="78" max="78" width="1.399999976158142" hidden="0" customWidth="1"/>
    <x:col min="79" max="79" width="1.399999976158142" hidden="0" customWidth="1"/>
    <x:col min="80" max="80" width="1.399999976158142" hidden="0" customWidth="1"/>
    <x:col min="81" max="81" width="1.399999976158142" hidden="0" customWidth="1"/>
    <x:col min="82" max="82" width="1.399999976158142" hidden="0" customWidth="1"/>
    <x:col min="83" max="83" width="1.399999976158142" hidden="0" customWidth="1"/>
    <x:col min="84" max="84" width="1.399999976158142" hidden="0" customWidth="1"/>
    <x:col min="85" max="85" width="1.399999976158142" hidden="0" customWidth="1"/>
    <x:col min="86" max="86" width="1.399999976158142" hidden="0" customWidth="1"/>
    <x:col min="87" max="87" width="1.399999976158142" hidden="0" customWidth="1"/>
    <x:col min="88" max="88" width="1.399999976158142" hidden="0" customWidth="1"/>
    <x:col min="89" max="89" width="1.399999976158142" hidden="0" customWidth="1"/>
    <x:col min="90" max="90" width="1.399999976158142" hidden="0" customWidth="1"/>
    <x:col min="91" max="91" width="1.399999976158142" hidden="0" customWidth="1"/>
    <x:col min="92" max="92" width="1.399999976158142" hidden="0" customWidth="1"/>
    <x:col min="93" max="93" width="1.399999976158142" hidden="0" customWidth="1"/>
    <x:col min="94" max="94" width="1.399999976158142" hidden="0" customWidth="1"/>
    <x:col min="95" max="95" width="1.399999976158142" hidden="0" customWidth="1"/>
    <x:col min="96" max="96" width="1.399999976158142" hidden="0" customWidth="1"/>
    <x:col min="97" max="97" width="1.399999976158142" hidden="0" customWidth="1"/>
    <x:col min="98" max="98" width="1.399999976158142" hidden="0" customWidth="1"/>
    <x:col min="99" max="99" width="1.399999976158142" hidden="0" customWidth="1"/>
    <x:col min="100" max="100" width="1.399999976158142" hidden="0" customWidth="1"/>
  </x:cols>
  <x:sheetData>
    <x:row r="1">
      <x:c r="A1" s="76" t="str">
        <x:v>DISTRIBUIÇÃO PROPORCIONAL DAS CORES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/>
      <x:c r="S1" s="76"/>
      <x:c r="T1" s="76"/>
      <x:c r="U1" s="76"/>
      <x:c r="V1" s="76"/>
      <x:c r="W1" s="76"/>
      <x:c r="X1" s="76"/>
      <x:c r="Y1" s="76"/>
      <x:c r="Z1" s="76"/>
      <x:c r="AA1" s="76"/>
      <x:c r="AB1" s="76"/>
      <x:c r="AC1" s="76"/>
      <x:c r="AD1" s="76"/>
      <x:c r="AE1" s="76"/>
      <x:c r="AF1" s="76"/>
      <x:c r="AG1" s="76"/>
      <x:c r="AH1" s="76"/>
      <x:c r="AI1" s="76"/>
      <x:c r="AJ1" s="76"/>
      <x:c r="AK1" s="76"/>
      <x:c r="AL1" s="76"/>
      <x:c r="AM1" s="76"/>
      <x:c r="AN1" s="76"/>
      <x:c r="AO1" s="76"/>
      <x:c r="AP1" s="76"/>
      <x:c r="AQ1" s="76"/>
      <x:c r="AR1" s="76"/>
      <x:c r="AS1" s="76"/>
      <x:c r="AT1" s="76"/>
      <x:c r="AU1" s="76"/>
      <x:c r="AV1" s="76"/>
      <x:c r="AW1" s="76"/>
      <x:c r="AX1" s="76"/>
      <x:c r="AY1" s="76"/>
      <x:c r="AZ1" s="76"/>
      <x:c r="BA1" s="76"/>
      <x:c r="BB1" s="76"/>
      <x:c r="BC1" s="76"/>
      <x:c r="BD1" s="76"/>
      <x:c r="BE1" s="76"/>
      <x:c r="BF1" s="76"/>
      <x:c r="BG1" s="76"/>
      <x:c r="BH1" s="76"/>
      <x:c r="BI1" s="76"/>
      <x:c r="BJ1" s="76"/>
      <x:c r="BK1" s="76"/>
      <x:c r="BL1" s="76"/>
      <x:c r="BM1" s="76"/>
      <x:c r="BN1" s="76"/>
      <x:c r="BO1" s="76"/>
      <x:c r="BP1" s="76"/>
      <x:c r="BQ1" s="76"/>
      <x:c r="BR1" s="76"/>
      <x:c r="BS1" s="76"/>
      <x:c r="BT1" s="76"/>
      <x:c r="BU1" s="76"/>
      <x:c r="BV1" s="76"/>
      <x:c r="BW1" s="76"/>
      <x:c r="BX1" s="76"/>
      <x:c r="BY1" s="76"/>
      <x:c r="BZ1" s="76"/>
      <x:c r="CA1" s="76"/>
      <x:c r="CB1" s="76"/>
      <x:c r="CC1" s="76"/>
      <x:c r="CD1" s="76"/>
      <x:c r="CE1" s="76"/>
      <x:c r="CF1" s="76"/>
      <x:c r="CG1" s="76"/>
      <x:c r="CH1" s="76"/>
      <x:c r="CI1" s="76"/>
      <x:c r="CJ1" s="76"/>
      <x:c r="CK1" s="76"/>
      <x:c r="CL1" s="76"/>
      <x:c r="CM1" s="76"/>
      <x:c r="CN1" s="76"/>
      <x:c r="CO1" s="76"/>
      <x:c r="CP1" s="76"/>
      <x:c r="CQ1" s="76"/>
      <x:c r="CR1" s="76"/>
      <x:c r="CS1" s="76"/>
      <x:c r="CT1" s="76"/>
      <x:c r="CU1" s="76"/>
      <x:c r="CV1" s="76"/>
    </x:row>
    <x:row r="2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  <x:c r="AA2" s="76"/>
      <x:c r="AB2" s="76"/>
      <x:c r="AC2" s="76"/>
      <x:c r="AD2" s="76"/>
      <x:c r="AE2" s="76"/>
      <x:c r="AF2" s="76"/>
      <x:c r="AG2" s="76"/>
      <x:c r="AH2" s="76"/>
      <x:c r="AI2" s="76"/>
      <x:c r="AJ2" s="76"/>
      <x:c r="AK2" s="76"/>
      <x:c r="AL2" s="76"/>
      <x:c r="AM2" s="76"/>
      <x:c r="AN2" s="76"/>
      <x:c r="AO2" s="76"/>
      <x:c r="AP2" s="76"/>
      <x:c r="AQ2" s="76"/>
      <x:c r="AR2" s="76"/>
      <x:c r="AS2" s="76"/>
      <x:c r="AT2" s="76"/>
      <x:c r="AU2" s="76"/>
      <x:c r="AV2" s="76"/>
      <x:c r="AW2" s="76"/>
      <x:c r="AX2" s="76"/>
      <x:c r="AY2" s="76"/>
      <x:c r="AZ2" s="76"/>
      <x:c r="BA2" s="76"/>
      <x:c r="BB2" s="76"/>
      <x:c r="BC2" s="76"/>
      <x:c r="BD2" s="76"/>
      <x:c r="BE2" s="76"/>
      <x:c r="BF2" s="76"/>
      <x:c r="BG2" s="76"/>
      <x:c r="BH2" s="76"/>
      <x:c r="BI2" s="76"/>
      <x:c r="BJ2" s="76"/>
      <x:c r="BK2" s="76"/>
      <x:c r="BL2" s="76"/>
      <x:c r="BM2" s="76"/>
      <x:c r="BN2" s="76"/>
      <x:c r="BO2" s="76"/>
      <x:c r="BP2" s="76"/>
      <x:c r="BQ2" s="76"/>
      <x:c r="BR2" s="76"/>
      <x:c r="BS2" s="76"/>
      <x:c r="BT2" s="76"/>
      <x:c r="BU2" s="76"/>
      <x:c r="BV2" s="76"/>
      <x:c r="BW2" s="76"/>
      <x:c r="BX2" s="76"/>
      <x:c r="BY2" s="76"/>
      <x:c r="BZ2" s="76"/>
      <x:c r="CA2" s="76"/>
      <x:c r="CB2" s="76"/>
      <x:c r="CC2" s="76"/>
      <x:c r="CD2" s="76"/>
      <x:c r="CE2" s="76"/>
      <x:c r="CF2" s="76"/>
      <x:c r="CG2" s="76"/>
      <x:c r="CH2" s="76"/>
      <x:c r="CI2" s="76"/>
      <x:c r="CJ2" s="76"/>
      <x:c r="CK2" s="76"/>
      <x:c r="CL2" s="76"/>
      <x:c r="CM2" s="76"/>
      <x:c r="CN2" s="76"/>
      <x:c r="CO2" s="76"/>
      <x:c r="CP2" s="76"/>
      <x:c r="CQ2" s="76"/>
      <x:c r="CR2" s="76"/>
      <x:c r="CS2" s="76"/>
      <x:c r="CT2" s="76"/>
      <x:c r="CU2" s="76"/>
      <x:c r="CV2" s="76"/>
    </x:row>
    <x:row r="4">
      <x:c r="A4" s="13" t="str">
        <x:v>Cada coluna representa 1% da composição total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/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/>
      <x:c r="BZ4" s="13"/>
      <x:c r="CA4" s="13"/>
      <x:c r="CB4" s="13"/>
      <x:c r="CC4" s="13"/>
      <x:c r="CD4" s="13"/>
      <x:c r="CE4" s="13"/>
      <x:c r="CF4" s="13"/>
      <x:c r="CG4" s="13"/>
      <x:c r="CH4" s="13"/>
      <x:c r="CI4" s="13"/>
      <x:c r="CJ4" s="13"/>
      <x:c r="CK4" s="13"/>
      <x:c r="CL4" s="13"/>
      <x:c r="CM4" s="13"/>
      <x:c r="CN4" s="13"/>
      <x:c r="CO4" s="13"/>
      <x:c r="CP4" s="13"/>
      <x:c r="CQ4" s="13"/>
      <x:c r="CR4" s="13"/>
      <x:c r="CS4" s="13"/>
      <x:c r="CT4" s="13"/>
      <x:c r="CU4" s="13"/>
      <x:c r="CV4" s="13"/>
    </x:row>
    <x:row r="6" ht="26" customHeight="1">
      <x:c r="A6" s="82" t="str">
        <x:v>80%  •  #FFFFFF</x:v>
      </x:c>
      <x:c r="B6" s="82"/>
      <x:c r="C6" s="82"/>
      <x:c r="D6" s="82"/>
      <x:c r="E6" s="82"/>
      <x:c r="F6" s="82"/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  <x:c r="AA6" s="82"/>
      <x:c r="AB6" s="82"/>
      <x:c r="AC6" s="82"/>
      <x:c r="AD6" s="82"/>
      <x:c r="AE6" s="82"/>
      <x:c r="AF6" s="82"/>
      <x:c r="AG6" s="82"/>
      <x:c r="AH6" s="82"/>
      <x:c r="AI6" s="82"/>
      <x:c r="AJ6" s="82"/>
      <x:c r="AK6" s="82"/>
      <x:c r="AL6" s="82"/>
      <x:c r="AM6" s="82"/>
      <x:c r="AN6" s="82"/>
      <x:c r="AO6" s="82"/>
      <x:c r="AP6" s="82"/>
      <x:c r="AQ6" s="82"/>
      <x:c r="AR6" s="82"/>
      <x:c r="AS6" s="82"/>
      <x:c r="AT6" s="82"/>
      <x:c r="AU6" s="82"/>
      <x:c r="AV6" s="82"/>
      <x:c r="AW6" s="82"/>
      <x:c r="AX6" s="82"/>
      <x:c r="AY6" s="82"/>
      <x:c r="AZ6" s="82"/>
      <x:c r="BA6" s="82"/>
      <x:c r="BB6" s="82"/>
      <x:c r="BC6" s="82"/>
      <x:c r="BD6" s="82"/>
      <x:c r="BE6" s="82"/>
      <x:c r="BF6" s="82"/>
      <x:c r="BG6" s="82"/>
      <x:c r="BH6" s="82"/>
      <x:c r="BI6" s="82"/>
      <x:c r="BJ6" s="82"/>
      <x:c r="BK6" s="82"/>
      <x:c r="BL6" s="82"/>
      <x:c r="BM6" s="82"/>
      <x:c r="BN6" s="82"/>
      <x:c r="BO6" s="82"/>
      <x:c r="BP6" s="82"/>
      <x:c r="BQ6" s="82"/>
      <x:c r="BR6" s="82"/>
      <x:c r="BS6" s="82"/>
      <x:c r="BT6" s="82"/>
      <x:c r="BU6" s="82"/>
      <x:c r="BV6" s="82"/>
      <x:c r="BW6" s="82"/>
      <x:c r="BX6" s="82"/>
      <x:c r="BY6" s="82"/>
      <x:c r="BZ6" s="82"/>
      <x:c r="CA6" s="82"/>
      <x:c r="CB6" s="82"/>
      <x:c r="CC6" s="48" t="str">
        <x:v>13%</x:v>
      </x:c>
      <x:c r="CD6" s="48"/>
      <x:c r="CE6" s="48"/>
      <x:c r="CF6" s="48"/>
      <x:c r="CG6" s="48"/>
      <x:c r="CH6" s="48"/>
      <x:c r="CI6" s="48"/>
      <x:c r="CJ6" s="48"/>
      <x:c r="CK6" s="48"/>
      <x:c r="CL6" s="48"/>
      <x:c r="CM6" s="48"/>
      <x:c r="CN6" s="48"/>
      <x:c r="CO6" s="48"/>
      <x:c r="CP6" s="21" t="str">
        <x:v>6%</x:v>
      </x:c>
      <x:c r="CQ6" s="21"/>
      <x:c r="CR6" s="21"/>
      <x:c r="CS6" s="21"/>
      <x:c r="CT6" s="21"/>
      <x:c r="CU6" s="21"/>
      <x:c r="CV6" s="88" t="str"/>
    </x:row>
    <x:row r="7" ht="26" customHeight="1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  <x:c r="S7" s="82"/>
      <x:c r="T7" s="82"/>
      <x:c r="U7" s="82"/>
      <x:c r="V7" s="82"/>
      <x:c r="W7" s="82"/>
      <x:c r="X7" s="82"/>
      <x:c r="Y7" s="82"/>
      <x:c r="Z7" s="82"/>
      <x:c r="AA7" s="82"/>
      <x:c r="AB7" s="82"/>
      <x:c r="AC7" s="82"/>
      <x:c r="AD7" s="82"/>
      <x:c r="AE7" s="82"/>
      <x:c r="AF7" s="82"/>
      <x:c r="AG7" s="82"/>
      <x:c r="AH7" s="82"/>
      <x:c r="AI7" s="82"/>
      <x:c r="AJ7" s="82"/>
      <x:c r="AK7" s="82"/>
      <x:c r="AL7" s="82"/>
      <x:c r="AM7" s="82"/>
      <x:c r="AN7" s="82"/>
      <x:c r="AO7" s="82"/>
      <x:c r="AP7" s="82"/>
      <x:c r="AQ7" s="82"/>
      <x:c r="AR7" s="82"/>
      <x:c r="AS7" s="82"/>
      <x:c r="AT7" s="82"/>
      <x:c r="AU7" s="82"/>
      <x:c r="AV7" s="82"/>
      <x:c r="AW7" s="82"/>
      <x:c r="AX7" s="82"/>
      <x:c r="AY7" s="82"/>
      <x:c r="AZ7" s="82"/>
      <x:c r="BA7" s="82"/>
      <x:c r="BB7" s="82"/>
      <x:c r="BC7" s="82"/>
      <x:c r="BD7" s="82"/>
      <x:c r="BE7" s="82"/>
      <x:c r="BF7" s="82"/>
      <x:c r="BG7" s="82"/>
      <x:c r="BH7" s="82"/>
      <x:c r="BI7" s="82"/>
      <x:c r="BJ7" s="82"/>
      <x:c r="BK7" s="82"/>
      <x:c r="BL7" s="82"/>
      <x:c r="BM7" s="82"/>
      <x:c r="BN7" s="82"/>
      <x:c r="BO7" s="82"/>
      <x:c r="BP7" s="82"/>
      <x:c r="BQ7" s="82"/>
      <x:c r="BR7" s="82"/>
      <x:c r="BS7" s="82"/>
      <x:c r="BT7" s="82"/>
      <x:c r="BU7" s="82"/>
      <x:c r="BV7" s="82"/>
      <x:c r="BW7" s="82"/>
      <x:c r="BX7" s="82"/>
      <x:c r="BY7" s="82"/>
      <x:c r="BZ7" s="82"/>
      <x:c r="CA7" s="82"/>
      <x:c r="CB7" s="82"/>
      <x:c r="CC7" s="48"/>
      <x:c r="CD7" s="48"/>
      <x:c r="CE7" s="48"/>
      <x:c r="CF7" s="48"/>
      <x:c r="CG7" s="48"/>
      <x:c r="CH7" s="48"/>
      <x:c r="CI7" s="48"/>
      <x:c r="CJ7" s="48"/>
      <x:c r="CK7" s="48"/>
      <x:c r="CL7" s="48"/>
      <x:c r="CM7" s="48"/>
      <x:c r="CN7" s="48"/>
      <x:c r="CO7" s="48"/>
      <x:c r="CP7" s="21"/>
      <x:c r="CQ7" s="21"/>
      <x:c r="CR7" s="21"/>
      <x:c r="CS7" s="21"/>
      <x:c r="CT7" s="21"/>
      <x:c r="CU7" s="21"/>
      <x:c r="CV7" s="88"/>
    </x:row>
    <x:row r="8" ht="26" customHeight="1">
      <x:c r="A8" s="82"/>
      <x:c r="B8" s="82"/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  <x:c r="S8" s="82"/>
      <x:c r="T8" s="82"/>
      <x:c r="U8" s="82"/>
      <x:c r="V8" s="82"/>
      <x:c r="W8" s="82"/>
      <x:c r="X8" s="82"/>
      <x:c r="Y8" s="82"/>
      <x:c r="Z8" s="82"/>
      <x:c r="AA8" s="82"/>
      <x:c r="AB8" s="82"/>
      <x:c r="AC8" s="82"/>
      <x:c r="AD8" s="82"/>
      <x:c r="AE8" s="82"/>
      <x:c r="AF8" s="82"/>
      <x:c r="AG8" s="82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2"/>
      <x:c r="BE8" s="82"/>
      <x:c r="BF8" s="82"/>
      <x:c r="BG8" s="82"/>
      <x:c r="BH8" s="82"/>
      <x:c r="BI8" s="82"/>
      <x:c r="BJ8" s="82"/>
      <x:c r="BK8" s="82"/>
      <x:c r="BL8" s="82"/>
      <x:c r="BM8" s="82"/>
      <x:c r="BN8" s="82"/>
      <x:c r="BO8" s="82"/>
      <x:c r="BP8" s="82"/>
      <x:c r="BQ8" s="82"/>
      <x:c r="BR8" s="82"/>
      <x:c r="BS8" s="82"/>
      <x:c r="BT8" s="82"/>
      <x:c r="BU8" s="82"/>
      <x:c r="BV8" s="82"/>
      <x:c r="BW8" s="82"/>
      <x:c r="BX8" s="82"/>
      <x:c r="BY8" s="82"/>
      <x:c r="BZ8" s="82"/>
      <x:c r="CA8" s="82"/>
      <x:c r="CB8" s="82"/>
      <x:c r="CC8" s="48"/>
      <x:c r="CD8" s="48"/>
      <x:c r="CE8" s="48"/>
      <x:c r="CF8" s="48"/>
      <x:c r="CG8" s="48"/>
      <x:c r="CH8" s="48"/>
      <x:c r="CI8" s="48"/>
      <x:c r="CJ8" s="48"/>
      <x:c r="CK8" s="48"/>
      <x:c r="CL8" s="48"/>
      <x:c r="CM8" s="48"/>
      <x:c r="CN8" s="48"/>
      <x:c r="CO8" s="48"/>
      <x:c r="CP8" s="21"/>
      <x:c r="CQ8" s="21"/>
      <x:c r="CR8" s="21"/>
      <x:c r="CS8" s="21"/>
      <x:c r="CT8" s="21"/>
      <x:c r="CU8" s="21"/>
      <x:c r="CV8" s="88"/>
    </x:row>
    <x:row r="9" ht="26" customHeight="1">
      <x:c r="A9" s="82"/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2"/>
      <x:c r="R9" s="82"/>
      <x:c r="S9" s="82"/>
      <x:c r="T9" s="82"/>
      <x:c r="U9" s="82"/>
      <x:c r="V9" s="82"/>
      <x:c r="W9" s="82"/>
      <x:c r="X9" s="82"/>
      <x:c r="Y9" s="82"/>
      <x:c r="Z9" s="82"/>
      <x:c r="AA9" s="82"/>
      <x:c r="AB9" s="82"/>
      <x:c r="AC9" s="82"/>
      <x:c r="AD9" s="82"/>
      <x:c r="AE9" s="82"/>
      <x:c r="AF9" s="82"/>
      <x:c r="AG9" s="82"/>
      <x:c r="AH9" s="82"/>
      <x:c r="AI9" s="82"/>
      <x:c r="AJ9" s="82"/>
      <x:c r="AK9" s="82"/>
      <x:c r="AL9" s="82"/>
      <x:c r="AM9" s="82"/>
      <x:c r="AN9" s="82"/>
      <x:c r="AO9" s="82"/>
      <x:c r="AP9" s="82"/>
      <x:c r="AQ9" s="82"/>
      <x:c r="AR9" s="82"/>
      <x:c r="AS9" s="82"/>
      <x:c r="AT9" s="82"/>
      <x:c r="AU9" s="82"/>
      <x:c r="AV9" s="82"/>
      <x:c r="AW9" s="82"/>
      <x:c r="AX9" s="82"/>
      <x:c r="AY9" s="82"/>
      <x:c r="AZ9" s="82"/>
      <x:c r="BA9" s="82"/>
      <x:c r="BB9" s="82"/>
      <x:c r="BC9" s="82"/>
      <x:c r="BD9" s="82"/>
      <x:c r="BE9" s="82"/>
      <x:c r="BF9" s="82"/>
      <x:c r="BG9" s="82"/>
      <x:c r="BH9" s="82"/>
      <x:c r="BI9" s="82"/>
      <x:c r="BJ9" s="82"/>
      <x:c r="BK9" s="82"/>
      <x:c r="BL9" s="82"/>
      <x:c r="BM9" s="82"/>
      <x:c r="BN9" s="82"/>
      <x:c r="BO9" s="82"/>
      <x:c r="BP9" s="82"/>
      <x:c r="BQ9" s="82"/>
      <x:c r="BR9" s="82"/>
      <x:c r="BS9" s="82"/>
      <x:c r="BT9" s="82"/>
      <x:c r="BU9" s="82"/>
      <x:c r="BV9" s="82"/>
      <x:c r="BW9" s="82"/>
      <x:c r="BX9" s="82"/>
      <x:c r="BY9" s="82"/>
      <x:c r="BZ9" s="82"/>
      <x:c r="CA9" s="82"/>
      <x:c r="CB9" s="82"/>
      <x:c r="CC9" s="48"/>
      <x:c r="CD9" s="48"/>
      <x:c r="CE9" s="48"/>
      <x:c r="CF9" s="48"/>
      <x:c r="CG9" s="48"/>
      <x:c r="CH9" s="48"/>
      <x:c r="CI9" s="48"/>
      <x:c r="CJ9" s="48"/>
      <x:c r="CK9" s="48"/>
      <x:c r="CL9" s="48"/>
      <x:c r="CM9" s="48"/>
      <x:c r="CN9" s="48"/>
      <x:c r="CO9" s="48"/>
      <x:c r="CP9" s="21"/>
      <x:c r="CQ9" s="21"/>
      <x:c r="CR9" s="21"/>
      <x:c r="CS9" s="21"/>
      <x:c r="CT9" s="21"/>
      <x:c r="CU9" s="21"/>
      <x:c r="CV9" s="88"/>
    </x:row>
    <x:row r="10" ht="26" customHeight="1">
      <x:c r="A10" s="82"/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  <x:c r="S10" s="82"/>
      <x:c r="T10" s="82"/>
      <x:c r="U10" s="82"/>
      <x:c r="V10" s="82"/>
      <x:c r="W10" s="82"/>
      <x:c r="X10" s="82"/>
      <x:c r="Y10" s="82"/>
      <x:c r="Z10" s="82"/>
      <x:c r="AA10" s="82"/>
      <x:c r="AB10" s="82"/>
      <x:c r="AC10" s="82"/>
      <x:c r="AD10" s="82"/>
      <x:c r="AE10" s="82"/>
      <x:c r="AF10" s="82"/>
      <x:c r="AG10" s="82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2"/>
      <x:c r="AT10" s="82"/>
      <x:c r="AU10" s="82"/>
      <x:c r="AV10" s="82"/>
      <x:c r="AW10" s="82"/>
      <x:c r="AX10" s="82"/>
      <x:c r="AY10" s="82"/>
      <x:c r="AZ10" s="82"/>
      <x:c r="BA10" s="82"/>
      <x:c r="BB10" s="82"/>
      <x:c r="BC10" s="82"/>
      <x:c r="BD10" s="82"/>
      <x:c r="BE10" s="82"/>
      <x:c r="BF10" s="82"/>
      <x:c r="BG10" s="82"/>
      <x:c r="BH10" s="82"/>
      <x:c r="BI10" s="82"/>
      <x:c r="BJ10" s="82"/>
      <x:c r="BK10" s="82"/>
      <x:c r="BL10" s="82"/>
      <x:c r="BM10" s="82"/>
      <x:c r="BN10" s="82"/>
      <x:c r="BO10" s="82"/>
      <x:c r="BP10" s="82"/>
      <x:c r="BQ10" s="82"/>
      <x:c r="BR10" s="82"/>
      <x:c r="BS10" s="82"/>
      <x:c r="BT10" s="82"/>
      <x:c r="BU10" s="82"/>
      <x:c r="BV10" s="82"/>
      <x:c r="BW10" s="82"/>
      <x:c r="BX10" s="82"/>
      <x:c r="BY10" s="82"/>
      <x:c r="BZ10" s="82"/>
      <x:c r="CA10" s="82"/>
      <x:c r="CB10" s="82"/>
      <x:c r="CC10" s="48"/>
      <x:c r="CD10" s="48"/>
      <x:c r="CE10" s="48"/>
      <x:c r="CF10" s="48"/>
      <x:c r="CG10" s="48"/>
      <x:c r="CH10" s="48"/>
      <x:c r="CI10" s="48"/>
      <x:c r="CJ10" s="48"/>
      <x:c r="CK10" s="48"/>
      <x:c r="CL10" s="48"/>
      <x:c r="CM10" s="48"/>
      <x:c r="CN10" s="48"/>
      <x:c r="CO10" s="48"/>
      <x:c r="CP10" s="21"/>
      <x:c r="CQ10" s="21"/>
      <x:c r="CR10" s="21"/>
      <x:c r="CS10" s="21"/>
      <x:c r="CT10" s="21"/>
      <x:c r="CU10" s="21"/>
      <x:c r="CV10" s="88"/>
    </x:row>
    <x:row r="13">
      <x:c r="A13" s="80" t="str">
        <x:v>#FFFFFF</x:v>
      </x:c>
      <x:c r="B13" s="93" t="str">
        <x:v>80%</x:v>
      </x:c>
      <x:c r="C13" s="93" t="str">
        <x:v>Base e respiro</x:v>
      </x:c>
    </x:row>
    <x:row r="14">
      <x:c r="A14" s="46" t="str">
        <x:v>#1C1C1C</x:v>
      </x:c>
      <x:c r="B14" s="93" t="str">
        <x:v>13%</x:v>
      </x:c>
      <x:c r="C14" s="93" t="str">
        <x:v>Estrutura e contraste</x:v>
      </x:c>
    </x:row>
    <x:row r="15">
      <x:c r="A15" s="19" t="str">
        <x:v>#E5C07C</x:v>
      </x:c>
      <x:c r="B15" s="93" t="str">
        <x:v>6%</x:v>
      </x:c>
      <x:c r="C15" s="93" t="str">
        <x:v>Destaques</x:v>
      </x:c>
    </x:row>
    <x:row r="16">
      <x:c r="A16" s="86" t="str">
        <x:v>#3A3C39</x:v>
      </x:c>
      <x:c r="B16" s="93" t="str">
        <x:v>1%</x:v>
      </x:c>
      <x:c r="C16" s="93" t="str">
        <x:v>Apoio</x:v>
      </x:c>
    </x:row>
  </x:sheetData>
  <x:mergeCells>
    <x:mergeCell ref="A1:CV2"/>
    <x:mergeCell ref="A4:CV4"/>
    <x:mergeCell ref="A6:CB10"/>
    <x:mergeCell ref="CC6:CO10"/>
    <x:mergeCell ref="CP6:CU10"/>
    <x:mergeCell ref="CV6:CV10"/>
  </x:mergeCells>
  <x:pageMargins left="0.7" right="0.7" top="0.75" bottom="0.75" header="0.3" footer="0.3"/>
</x:worksheet>
</file>