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Documents\UNIDAD DE TRANSPARENCIA\INFORMES TRIMESTRALES\3er Trimestre 2023\"/>
    </mc:Choice>
  </mc:AlternateContent>
  <bookViews>
    <workbookView xWindow="0" yWindow="0" windowWidth="28800" windowHeight="12585"/>
  </bookViews>
  <sheets>
    <sheet name="Reporte de Formatos" sheetId="1" r:id="rId1"/>
  </sheets>
  <externalReferences>
    <externalReference r:id="rId2"/>
  </externalReferences>
  <definedNames>
    <definedName name="Hidden_115">[1]Hidden_1!$A$1:$A$2</definedName>
  </definedNames>
  <calcPr calcId="0"/>
</workbook>
</file>

<file path=xl/sharedStrings.xml><?xml version="1.0" encoding="utf-8"?>
<sst xmlns="http://schemas.openxmlformats.org/spreadsheetml/2006/main" count="54" uniqueCount="44">
  <si>
    <t>50885</t>
  </si>
  <si>
    <t>TÍTULO</t>
  </si>
  <si>
    <t>NOMBRE CORTO</t>
  </si>
  <si>
    <t>DESCRIPCIÓN</t>
  </si>
  <si>
    <t xml:space="preserve">Indicadores de Gestión </t>
  </si>
  <si>
    <t xml:space="preserve">A121Fr07C_Indicadores-de-Gestión </t>
  </si>
  <si>
    <t>3</t>
  </si>
  <si>
    <t>4</t>
  </si>
  <si>
    <t>1</t>
  </si>
  <si>
    <t>2</t>
  </si>
  <si>
    <t>13</t>
  </si>
  <si>
    <t>14</t>
  </si>
  <si>
    <t>468991</t>
  </si>
  <si>
    <t>469393</t>
  </si>
  <si>
    <t>469394</t>
  </si>
  <si>
    <t>468988</t>
  </si>
  <si>
    <t>468987</t>
  </si>
  <si>
    <t>468986</t>
  </si>
  <si>
    <t>468989</t>
  </si>
  <si>
    <t>468990</t>
  </si>
  <si>
    <t>468993</t>
  </si>
  <si>
    <t>468992</t>
  </si>
  <si>
    <t>468985</t>
  </si>
  <si>
    <t>468995</t>
  </si>
  <si>
    <t>468994</t>
  </si>
  <si>
    <t>468984</t>
  </si>
  <si>
    <t>468982</t>
  </si>
  <si>
    <t>Tabla Campos</t>
  </si>
  <si>
    <t>Ejercicio</t>
  </si>
  <si>
    <t>Fecha de inicio del periodo que se informa (día/mes/año)</t>
  </si>
  <si>
    <t>Fecha de término del periodo que se informa (día/mes/año)</t>
  </si>
  <si>
    <t>Denominación de cada indicador</t>
  </si>
  <si>
    <t>Tipo de indicador</t>
  </si>
  <si>
    <t>Unidad de medida</t>
  </si>
  <si>
    <t>Medios de verificación</t>
  </si>
  <si>
    <t xml:space="preserve">Resultados trimestrales </t>
  </si>
  <si>
    <t>Resultados anuales</t>
  </si>
  <si>
    <t>Justificación de los resultados</t>
  </si>
  <si>
    <t>Unidad responsable de medición</t>
  </si>
  <si>
    <t>Área (s) responsable (s) de la información</t>
  </si>
  <si>
    <t xml:space="preserve">Fecha de validación 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</si>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</sst>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121Fr06_Indicadores-de-resu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Formatos"/>
      <sheetName val="Hidden_1"/>
    </sheetNames>
    <sheetDataSet>
      <sheetData sheetId="0"/>
      <sheetData sheetId="1">
        <row r="1">
          <cell r="A1" t="str">
            <v>Ascendente</v>
          </cell>
        </row>
        <row r="2">
          <cell r="A2" t="str">
            <v>Descendente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48.5703125" bestFit="1" customWidth="1"/>
    <col min="3" max="3" width="50.7109375" bestFit="1" customWidth="1"/>
    <col min="4" max="4" width="28.42578125" bestFit="1" customWidth="1"/>
    <col min="5" max="5" width="15.42578125" bestFit="1" customWidth="1"/>
    <col min="6" max="6" width="16.28515625" bestFit="1" customWidth="1"/>
    <col min="7" max="7" width="19.5703125" bestFit="1" customWidth="1"/>
    <col min="8" max="8" width="21.28515625" bestFit="1" customWidth="1"/>
    <col min="9" max="9" width="17.140625" bestFit="1" customWidth="1"/>
    <col min="10" max="10" width="25.7109375" bestFit="1" customWidth="1"/>
    <col min="11" max="11" width="28.28515625" bestFit="1" customWidth="1"/>
    <col min="12" max="12" width="36" bestFit="1" customWidth="1"/>
    <col min="13" max="13" width="18" bestFit="1" customWidth="1"/>
    <col min="14" max="14" width="20.140625" bestFit="1" customWidth="1"/>
    <col min="15" max="15" width="27" customWidth="1"/>
  </cols>
  <sheetData>
    <row r="1" spans="1:15" hidden="1" x14ac:dyDescent="0.25">
      <c r="A1" t="s">
        <v>0</v>
      </c>
    </row>
    <row r="2" spans="1:15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5" x14ac:dyDescent="0.25">
      <c r="A3" s="4" t="s">
        <v>4</v>
      </c>
      <c r="B3" s="3"/>
      <c r="C3" s="3"/>
      <c r="D3" s="4" t="s">
        <v>5</v>
      </c>
      <c r="E3" s="3"/>
      <c r="F3" s="3"/>
      <c r="G3" s="4" t="s">
        <v>4</v>
      </c>
      <c r="H3" s="3"/>
      <c r="I3" s="3"/>
    </row>
    <row r="4" spans="1:15" hidden="1" x14ac:dyDescent="0.25">
      <c r="A4" t="s">
        <v>6</v>
      </c>
      <c r="B4" t="s">
        <v>7</v>
      </c>
      <c r="C4" t="s">
        <v>7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9</v>
      </c>
      <c r="L4" t="s">
        <v>9</v>
      </c>
      <c r="M4" t="s">
        <v>7</v>
      </c>
      <c r="N4" t="s">
        <v>10</v>
      </c>
      <c r="O4" t="s">
        <v>11</v>
      </c>
    </row>
    <row r="5" spans="1:15" hidden="1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26.25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  <c r="N7" s="1" t="s">
        <v>41</v>
      </c>
      <c r="O7" s="1" t="s">
        <v>42</v>
      </c>
    </row>
    <row r="8" spans="1:15" ht="160.5" customHeight="1" x14ac:dyDescent="0.25">
      <c r="A8" s="5">
        <v>2023</v>
      </c>
      <c r="B8" s="6">
        <v>45078</v>
      </c>
      <c r="C8" s="6">
        <v>45199</v>
      </c>
      <c r="D8" s="5"/>
      <c r="E8" s="5"/>
      <c r="F8" s="5"/>
      <c r="G8" s="5"/>
      <c r="H8" s="5"/>
      <c r="I8" s="5"/>
      <c r="J8" s="5"/>
      <c r="K8" s="5"/>
      <c r="L8" s="5"/>
      <c r="M8" s="6">
        <v>45078</v>
      </c>
      <c r="N8" s="6">
        <v>45199</v>
      </c>
      <c r="O8" s="7" t="s">
        <v>43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P8">
      <formula1>Hidden_115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2023-06-12T18:55:07Z</dcterms:created>
  <dcterms:modified xsi:type="dcterms:W3CDTF">2023-10-13T18:56:28Z</dcterms:modified>
</cp:coreProperties>
</file>