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8800" windowHeight="12585"/>
  </bookViews>
  <sheets>
    <sheet name="Reporte de Formatos" sheetId="1" r:id="rId1"/>
  </sheets>
  <externalReferences>
    <externalReference r:id="rId2"/>
  </externalReferences>
  <definedNames>
    <definedName name="Hidden_115">[1]Hidden_1!$A$1:$A$2</definedName>
  </definedNames>
  <calcPr calcId="0"/>
</workbook>
</file>

<file path=xl/sharedStrings.xml><?xml version="1.0" encoding="utf-8"?>
<sst xmlns="http://schemas.openxmlformats.org/spreadsheetml/2006/main" count="30" uniqueCount="28">
  <si>
    <t>51157</t>
  </si>
  <si>
    <t>TÍTULO</t>
  </si>
  <si>
    <t>NOMBRE CORTO</t>
  </si>
  <si>
    <t>DESCRIPCIÓN</t>
  </si>
  <si>
    <t>Metas y objetivos</t>
  </si>
  <si>
    <t>A121Fr23_Metas-y-objetivos</t>
  </si>
  <si>
    <t>Incluir un vínculo a la información publicada en la fracción IV del artículo 121</t>
  </si>
  <si>
    <t>4</t>
  </si>
  <si>
    <t>7</t>
  </si>
  <si>
    <t>2</t>
  </si>
  <si>
    <t>13</t>
  </si>
  <si>
    <t>14</t>
  </si>
  <si>
    <t>473780</t>
  </si>
  <si>
    <t>473781</t>
  </si>
  <si>
    <t>473706</t>
  </si>
  <si>
    <t>473708</t>
  </si>
  <si>
    <t>473707</t>
  </si>
  <si>
    <t>473711</t>
  </si>
  <si>
    <t>473710</t>
  </si>
  <si>
    <t>Tabla Campos</t>
  </si>
  <si>
    <t>Fecha de inicio del periodo que se informa (día/mes/año)</t>
  </si>
  <si>
    <t>Fecha de término del periodo que se informa (día/mes/año)</t>
  </si>
  <si>
    <t>Incluir un vínculo a la información publicada</t>
  </si>
  <si>
    <t>Área(s) responsable(s)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</si>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</sst>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121Fr06_Indicadores-de-res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/>
      <sheetData sheetId="1">
        <row r="1">
          <cell r="A1" t="str">
            <v>Ascendente</v>
          </cell>
        </row>
        <row r="2">
          <cell r="A2" t="str">
            <v>Descendente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48.5703125" bestFit="1" customWidth="1"/>
    <col min="2" max="2" width="50.7109375" bestFit="1" customWidth="1"/>
    <col min="3" max="3" width="37.85546875" bestFit="1" customWidth="1"/>
    <col min="4" max="4" width="34.85546875" bestFit="1" customWidth="1"/>
    <col min="5" max="5" width="17.5703125" bestFit="1" customWidth="1"/>
    <col min="6" max="6" width="20.140625" bestFit="1" customWidth="1"/>
    <col min="7" max="7" width="31.28515625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</row>
    <row r="5" spans="1:12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12" x14ac:dyDescent="0.25">
      <c r="A6" s="2" t="s">
        <v>19</v>
      </c>
      <c r="B6" s="3"/>
      <c r="C6" s="3"/>
      <c r="D6" s="3"/>
      <c r="E6" s="3"/>
      <c r="F6" s="3"/>
      <c r="G6" s="3"/>
    </row>
    <row r="7" spans="1:12" ht="26.2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12" ht="186" customHeight="1" x14ac:dyDescent="0.25">
      <c r="A8" s="5">
        <v>2023</v>
      </c>
      <c r="B8" s="6">
        <v>45078</v>
      </c>
      <c r="C8" s="6">
        <v>45199</v>
      </c>
      <c r="D8" s="5"/>
      <c r="E8" s="6">
        <v>45078</v>
      </c>
      <c r="F8" s="6">
        <v>45199</v>
      </c>
      <c r="G8" s="7" t="s">
        <v>27</v>
      </c>
      <c r="H8" s="5"/>
      <c r="I8" s="5"/>
      <c r="J8" s="5"/>
      <c r="K8" s="5"/>
      <c r="L8" s="5"/>
    </row>
  </sheetData>
  <mergeCells count="7">
    <mergeCell ref="A6:G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P8">
      <formula1>Hidden_115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2023-06-12T18:55:19Z</dcterms:created>
  <dcterms:modified xsi:type="dcterms:W3CDTF">2023-10-13T19:03:37Z</dcterms:modified>
</cp:coreProperties>
</file>