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09" codeName="{BDBD08B4-E764-9E8A-9C2C-B5BA9A0880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c/Projects/phish_scripts/"/>
    </mc:Choice>
  </mc:AlternateContent>
  <xr:revisionPtr revIDLastSave="0" documentId="13_ncr:1_{7B427AAE-7380-7D46-9D7A-F070804AFB9E}" xr6:coauthVersionLast="47" xr6:coauthVersionMax="47" xr10:uidLastSave="{00000000-0000-0000-0000-000000000000}"/>
  <bookViews>
    <workbookView xWindow="10820" yWindow="4680" windowWidth="19480" windowHeight="15380" activeTab="1" xr2:uid="{00000000-000D-0000-FFFF-FFFF00000000}"/>
  </bookViews>
  <sheets>
    <sheet name="Sheet1" sheetId="1" r:id="rId1"/>
    <sheet name=".config" sheetId="2" r:id="rId2"/>
  </sheets>
  <definedNames>
    <definedName name="PayloadLookup">'.config'!$H$1:$I$4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<sst xmlns="http://schemas.openxmlformats.org/spreadsheetml/2006/main" count="11" uniqueCount="10">
  <si>
    <t>Payload</t>
  </si>
  <si>
    <t>BrowserOpen</t>
  </si>
  <si>
    <t>NotepadOpen</t>
  </si>
  <si>
    <t>URL</t>
  </si>
  <si>
    <t>Message</t>
  </si>
  <si>
    <t>CustomMessage</t>
  </si>
  <si>
    <t>This is for user awareness training. Configure it for your purposes, then hide the .config sheet.</t>
  </si>
  <si>
    <t>http://127.0.0.1/phishingpage.html</t>
  </si>
  <si>
    <t>Used by the BrowserOpen payload as the destination to open.</t>
  </si>
  <si>
    <t>Used by CustomMessage and NotepadOpen payloads to display a message.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</si>
</sst>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2" fillId="0" borderId="0" xfId="0" applyFont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C8" sqref="C8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0C3D8-DB33-F947-A65A-3773F8385D34}">
  <sheetPr codeName="Sheet2"/>
  <dimension ref="A1:I5"/>
  <sheetViews>
    <sheetView tabSelected="1" workbookViewId="0">
      <selection activeCell="D7" sqref="D7"/>
    </sheetView>
  </sheetViews>
  <sheetFormatPr baseColWidth="10" defaultColWidth="11.5" defaultRowHeight="15" x14ac:dyDescent="0.2"/>
  <cols>
    <col min="2" max="2" width="18.83203125" customWidth="1"/>
    <col min="9" max="9" width="16.6640625" customWidth="1"/>
  </cols>
  <sheetData>
    <row r="1" spans="1:9" x14ac:dyDescent="0.2">
      <c r="A1" s="1" t="s">
        <v>0</v>
      </c>
      <c r="B1" t="s">
        <v>5</v>
      </c>
    </row>
    <row r="2" spans="1:9" x14ac:dyDescent="0.2">
      <c r="A2" s="1" t="s">
        <v>3</v>
      </c>
      <c r="B2" s="4" t="s">
        <v>7</v>
      </c>
      <c r="C2" s="3" t="s">
        <v>8</v>
      </c>
    </row>
    <row r="3" spans="1:9" ht="80" x14ac:dyDescent="0.2">
      <c r="A3" s="1" t="s">
        <v>4</v>
      </c>
      <c r="B3" s="2" t="s">
        <v>6</v>
      </c>
      <c r="C3" s="3" t="s">
        <v>9</v>
      </c>
      <c r="I3" t="s">
        <v>1</v>
      </c>
    </row>
    <row r="4" spans="1:9" x14ac:dyDescent="0.2">
      <c r="I4" t="s">
        <v>2</v>
      </c>
    </row>
    <row r="5" spans="1:9" x14ac:dyDescent="0.2">
      <c r="I5" t="s">
        <v>5</v>
      </c>
    </row>
  </sheetData>
  <dataValidations count="1">
    <dataValidation type="list" allowBlank="1" showInputMessage="1" showErrorMessage="1" sqref="B1" xr:uid="{9E9F0B0A-A28D-954C-B88C-99BF420A0175}">
      <formula1>$I$1:$I$5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.config</vt:lpstr>
      <vt:lpstr>PayloadLookup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 Whitehorn-Gillam</dc:creator>
  <cp:lastModifiedBy>Mic Whitehorn-Gillam</cp:lastModifiedBy>
  <dcterms:created xsi:type="dcterms:W3CDTF">2015-06-05T18:17:20Z</dcterms:created>
  <dcterms:modified xsi:type="dcterms:W3CDTF">2024-07-10T14:57:15Z</dcterms:modified>
</cp:coreProperties>
</file>