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4860" yWindow="2380" windowWidth="19880" windowHeight="1644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<sst xmlns="http://schemas.openxmlformats.org/spreadsheetml/2006/main" count="3" uniqueCount="3">
  <si>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Residential and Commercial Coal Consumption, TBtu</t>
  </si>
  <si>
    <t>Month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</si>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</sst>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17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 Consumption</a:t>
            </a:r>
          </a:p>
        </c:rich>
      </c:tx>
      <c:layout>
        <c:manualLayout>
          <c:xMode val="edge"/>
          <c:yMode val="edge"/>
          <c:x val="0.381789137380192"/>
          <c:y val="0.036666786024694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6517571884984"/>
          <c:y val="0.223334060332228"/>
          <c:w val="0.86741214057508"/>
          <c:h val="0.55666847873853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Data!$A$4:$A$135</c:f>
              <c:numCache>
                <c:formatCode>mmm\-yy</c:formatCode>
                <c:ptCount val="132"/>
                <c:pt idx="0">
                  <c:v>32874.0</c:v>
                </c:pt>
                <c:pt idx="1">
                  <c:v>32905.0</c:v>
                </c:pt>
                <c:pt idx="2">
                  <c:v>32933.0</c:v>
                </c:pt>
                <c:pt idx="3">
                  <c:v>32964.0</c:v>
                </c:pt>
                <c:pt idx="4">
                  <c:v>32994.0</c:v>
                </c:pt>
                <c:pt idx="5">
                  <c:v>33025.0</c:v>
                </c:pt>
                <c:pt idx="6">
                  <c:v>33055.0</c:v>
                </c:pt>
                <c:pt idx="7">
                  <c:v>33086.0</c:v>
                </c:pt>
                <c:pt idx="8">
                  <c:v>33117.0</c:v>
                </c:pt>
                <c:pt idx="9">
                  <c:v>33147.0</c:v>
                </c:pt>
                <c:pt idx="10">
                  <c:v>33178.0</c:v>
                </c:pt>
                <c:pt idx="11">
                  <c:v>33208.0</c:v>
                </c:pt>
                <c:pt idx="12">
                  <c:v>33239.0</c:v>
                </c:pt>
                <c:pt idx="13">
                  <c:v>33270.0</c:v>
                </c:pt>
                <c:pt idx="14">
                  <c:v>33298.0</c:v>
                </c:pt>
                <c:pt idx="15">
                  <c:v>33329.0</c:v>
                </c:pt>
                <c:pt idx="16">
                  <c:v>33359.0</c:v>
                </c:pt>
                <c:pt idx="17">
                  <c:v>33390.0</c:v>
                </c:pt>
                <c:pt idx="18">
                  <c:v>33420.0</c:v>
                </c:pt>
                <c:pt idx="19">
                  <c:v>33451.0</c:v>
                </c:pt>
                <c:pt idx="20">
                  <c:v>33482.0</c:v>
                </c:pt>
                <c:pt idx="21">
                  <c:v>33512.0</c:v>
                </c:pt>
                <c:pt idx="22">
                  <c:v>33543.0</c:v>
                </c:pt>
                <c:pt idx="23">
                  <c:v>33573.0</c:v>
                </c:pt>
                <c:pt idx="24">
                  <c:v>33604.0</c:v>
                </c:pt>
                <c:pt idx="25">
                  <c:v>33635.0</c:v>
                </c:pt>
                <c:pt idx="26">
                  <c:v>33664.0</c:v>
                </c:pt>
                <c:pt idx="27">
                  <c:v>33695.0</c:v>
                </c:pt>
                <c:pt idx="28">
                  <c:v>33725.0</c:v>
                </c:pt>
                <c:pt idx="29">
                  <c:v>33756.0</c:v>
                </c:pt>
                <c:pt idx="30">
                  <c:v>33786.0</c:v>
                </c:pt>
                <c:pt idx="31">
                  <c:v>33817.0</c:v>
                </c:pt>
                <c:pt idx="32">
                  <c:v>33848.0</c:v>
                </c:pt>
                <c:pt idx="33">
                  <c:v>33878.0</c:v>
                </c:pt>
                <c:pt idx="34">
                  <c:v>33909.0</c:v>
                </c:pt>
                <c:pt idx="35">
                  <c:v>33939.0</c:v>
                </c:pt>
                <c:pt idx="36">
                  <c:v>33970.0</c:v>
                </c:pt>
                <c:pt idx="37">
                  <c:v>34001.0</c:v>
                </c:pt>
                <c:pt idx="38">
                  <c:v>34029.0</c:v>
                </c:pt>
                <c:pt idx="39">
                  <c:v>34060.0</c:v>
                </c:pt>
                <c:pt idx="40">
                  <c:v>34090.0</c:v>
                </c:pt>
                <c:pt idx="41">
                  <c:v>34121.0</c:v>
                </c:pt>
                <c:pt idx="42">
                  <c:v>34151.0</c:v>
                </c:pt>
                <c:pt idx="43">
                  <c:v>34182.0</c:v>
                </c:pt>
                <c:pt idx="44">
                  <c:v>34213.0</c:v>
                </c:pt>
                <c:pt idx="45">
                  <c:v>34243.0</c:v>
                </c:pt>
                <c:pt idx="46">
                  <c:v>34274.0</c:v>
                </c:pt>
                <c:pt idx="47">
                  <c:v>34304.0</c:v>
                </c:pt>
                <c:pt idx="48">
                  <c:v>34335.0</c:v>
                </c:pt>
                <c:pt idx="49">
                  <c:v>34366.0</c:v>
                </c:pt>
                <c:pt idx="50">
                  <c:v>34394.0</c:v>
                </c:pt>
                <c:pt idx="51">
                  <c:v>34425.0</c:v>
                </c:pt>
                <c:pt idx="52">
                  <c:v>34455.0</c:v>
                </c:pt>
                <c:pt idx="53">
                  <c:v>34486.0</c:v>
                </c:pt>
                <c:pt idx="54">
                  <c:v>34516.0</c:v>
                </c:pt>
                <c:pt idx="55">
                  <c:v>34547.0</c:v>
                </c:pt>
                <c:pt idx="56">
                  <c:v>34578.0</c:v>
                </c:pt>
                <c:pt idx="57">
                  <c:v>34608.0</c:v>
                </c:pt>
                <c:pt idx="58">
                  <c:v>34639.0</c:v>
                </c:pt>
                <c:pt idx="59">
                  <c:v>34669.0</c:v>
                </c:pt>
                <c:pt idx="60">
                  <c:v>34700.0</c:v>
                </c:pt>
                <c:pt idx="61">
                  <c:v>34731.0</c:v>
                </c:pt>
                <c:pt idx="62">
                  <c:v>34759.0</c:v>
                </c:pt>
                <c:pt idx="63">
                  <c:v>34790.0</c:v>
                </c:pt>
                <c:pt idx="64">
                  <c:v>34820.0</c:v>
                </c:pt>
                <c:pt idx="65">
                  <c:v>34851.0</c:v>
                </c:pt>
                <c:pt idx="66">
                  <c:v>34881.0</c:v>
                </c:pt>
                <c:pt idx="67">
                  <c:v>34912.0</c:v>
                </c:pt>
                <c:pt idx="68">
                  <c:v>34943.0</c:v>
                </c:pt>
                <c:pt idx="69">
                  <c:v>34973.0</c:v>
                </c:pt>
                <c:pt idx="70">
                  <c:v>35004.0</c:v>
                </c:pt>
                <c:pt idx="71">
                  <c:v>35034.0</c:v>
                </c:pt>
                <c:pt idx="72">
                  <c:v>35065.0</c:v>
                </c:pt>
                <c:pt idx="73">
                  <c:v>35096.0</c:v>
                </c:pt>
                <c:pt idx="74">
                  <c:v>35125.0</c:v>
                </c:pt>
                <c:pt idx="75">
                  <c:v>35156.0</c:v>
                </c:pt>
                <c:pt idx="76">
                  <c:v>35186.0</c:v>
                </c:pt>
                <c:pt idx="77">
                  <c:v>35217.0</c:v>
                </c:pt>
                <c:pt idx="78">
                  <c:v>35247.0</c:v>
                </c:pt>
                <c:pt idx="79">
                  <c:v>35278.0</c:v>
                </c:pt>
                <c:pt idx="80">
                  <c:v>35309.0</c:v>
                </c:pt>
                <c:pt idx="81">
                  <c:v>35339.0</c:v>
                </c:pt>
                <c:pt idx="82">
                  <c:v>35370.0</c:v>
                </c:pt>
                <c:pt idx="83">
                  <c:v>35400.0</c:v>
                </c:pt>
                <c:pt idx="84">
                  <c:v>35431.0</c:v>
                </c:pt>
                <c:pt idx="85">
                  <c:v>35462.0</c:v>
                </c:pt>
                <c:pt idx="86">
                  <c:v>35490.0</c:v>
                </c:pt>
                <c:pt idx="87">
                  <c:v>35521.0</c:v>
                </c:pt>
                <c:pt idx="88">
                  <c:v>35551.0</c:v>
                </c:pt>
                <c:pt idx="89">
                  <c:v>35582.0</c:v>
                </c:pt>
                <c:pt idx="90">
                  <c:v>35612.0</c:v>
                </c:pt>
                <c:pt idx="91">
                  <c:v>35643.0</c:v>
                </c:pt>
                <c:pt idx="92">
                  <c:v>35674.0</c:v>
                </c:pt>
                <c:pt idx="93">
                  <c:v>35704.0</c:v>
                </c:pt>
                <c:pt idx="94">
                  <c:v>35735.0</c:v>
                </c:pt>
                <c:pt idx="95">
                  <c:v>35765.0</c:v>
                </c:pt>
                <c:pt idx="96">
                  <c:v>35796.0</c:v>
                </c:pt>
                <c:pt idx="97">
                  <c:v>35827.0</c:v>
                </c:pt>
                <c:pt idx="98">
                  <c:v>35855.0</c:v>
                </c:pt>
                <c:pt idx="99">
                  <c:v>35886.0</c:v>
                </c:pt>
                <c:pt idx="100">
                  <c:v>35916.0</c:v>
                </c:pt>
                <c:pt idx="101">
                  <c:v>35947.0</c:v>
                </c:pt>
                <c:pt idx="102">
                  <c:v>35977.0</c:v>
                </c:pt>
                <c:pt idx="103">
                  <c:v>36008.0</c:v>
                </c:pt>
                <c:pt idx="104">
                  <c:v>36039.0</c:v>
                </c:pt>
                <c:pt idx="105">
                  <c:v>36069.0</c:v>
                </c:pt>
                <c:pt idx="106">
                  <c:v>36100.0</c:v>
                </c:pt>
                <c:pt idx="107">
                  <c:v>36130.0</c:v>
                </c:pt>
                <c:pt idx="108">
                  <c:v>36161.0</c:v>
                </c:pt>
                <c:pt idx="109">
                  <c:v>36192.0</c:v>
                </c:pt>
                <c:pt idx="110">
                  <c:v>36220.0</c:v>
                </c:pt>
                <c:pt idx="111">
                  <c:v>36251.0</c:v>
                </c:pt>
                <c:pt idx="112">
                  <c:v>36281.0</c:v>
                </c:pt>
                <c:pt idx="113">
                  <c:v>36312.0</c:v>
                </c:pt>
                <c:pt idx="114">
                  <c:v>36342.0</c:v>
                </c:pt>
                <c:pt idx="115">
                  <c:v>36373.0</c:v>
                </c:pt>
                <c:pt idx="116">
                  <c:v>36404.0</c:v>
                </c:pt>
                <c:pt idx="117">
                  <c:v>36434.0</c:v>
                </c:pt>
                <c:pt idx="118">
                  <c:v>36465.0</c:v>
                </c:pt>
                <c:pt idx="119">
                  <c:v>36495.0</c:v>
                </c:pt>
                <c:pt idx="120">
                  <c:v>36526.0</c:v>
                </c:pt>
                <c:pt idx="121">
                  <c:v>36557.0</c:v>
                </c:pt>
                <c:pt idx="122">
                  <c:v>36586.0</c:v>
                </c:pt>
                <c:pt idx="123">
                  <c:v>36617.0</c:v>
                </c:pt>
                <c:pt idx="124">
                  <c:v>36647.0</c:v>
                </c:pt>
                <c:pt idx="125">
                  <c:v>36678.0</c:v>
                </c:pt>
                <c:pt idx="126">
                  <c:v>36708.0</c:v>
                </c:pt>
                <c:pt idx="127">
                  <c:v>36739.0</c:v>
                </c:pt>
                <c:pt idx="128">
                  <c:v>36770.0</c:v>
                </c:pt>
                <c:pt idx="129">
                  <c:v>36800.0</c:v>
                </c:pt>
                <c:pt idx="130">
                  <c:v>36831.0</c:v>
                </c:pt>
                <c:pt idx="131">
                  <c:v>36861.0</c:v>
                </c:pt>
              </c:numCache>
            </c:numRef>
          </c:cat>
          <c:val>
            <c:numRef>
              <c:f>Data!$B$4:$B$135</c:f>
              <c:numCache>
                <c:formatCode>0.00</c:formatCode>
                <c:ptCount val="132"/>
                <c:pt idx="0">
                  <c:v>16.495458</c:v>
                </c:pt>
                <c:pt idx="1">
                  <c:v>15.170312</c:v>
                </c:pt>
                <c:pt idx="2">
                  <c:v>12.748545</c:v>
                </c:pt>
                <c:pt idx="3">
                  <c:v>12.306327</c:v>
                </c:pt>
                <c:pt idx="4">
                  <c:v>8.335475</c:v>
                </c:pt>
                <c:pt idx="5">
                  <c:v>8.630841</c:v>
                </c:pt>
                <c:pt idx="6">
                  <c:v>12.373495</c:v>
                </c:pt>
                <c:pt idx="7">
                  <c:v>11.5333</c:v>
                </c:pt>
                <c:pt idx="8">
                  <c:v>9.471059</c:v>
                </c:pt>
                <c:pt idx="9">
                  <c:v>9.566083</c:v>
                </c:pt>
                <c:pt idx="10">
                  <c:v>14.441104</c:v>
                </c:pt>
                <c:pt idx="11">
                  <c:v>24.497757</c:v>
                </c:pt>
                <c:pt idx="12">
                  <c:v>19.935204</c:v>
                </c:pt>
                <c:pt idx="13">
                  <c:v>13.989251</c:v>
                </c:pt>
                <c:pt idx="14">
                  <c:v>12.49736</c:v>
                </c:pt>
                <c:pt idx="15">
                  <c:v>9.315629</c:v>
                </c:pt>
                <c:pt idx="16">
                  <c:v>7.632072</c:v>
                </c:pt>
                <c:pt idx="17">
                  <c:v>7.435647</c:v>
                </c:pt>
                <c:pt idx="18">
                  <c:v>9.861864</c:v>
                </c:pt>
                <c:pt idx="19">
                  <c:v>8.921298</c:v>
                </c:pt>
                <c:pt idx="20">
                  <c:v>7.382161</c:v>
                </c:pt>
                <c:pt idx="21">
                  <c:v>8.16888</c:v>
                </c:pt>
                <c:pt idx="22">
                  <c:v>15.654849</c:v>
                </c:pt>
                <c:pt idx="23">
                  <c:v>20.067626</c:v>
                </c:pt>
                <c:pt idx="24">
                  <c:v>16.979826</c:v>
                </c:pt>
                <c:pt idx="25">
                  <c:v>13.451545</c:v>
                </c:pt>
                <c:pt idx="26">
                  <c:v>12.148492</c:v>
                </c:pt>
                <c:pt idx="27">
                  <c:v>12.294813</c:v>
                </c:pt>
                <c:pt idx="28">
                  <c:v>7.415907</c:v>
                </c:pt>
                <c:pt idx="29">
                  <c:v>6.830459</c:v>
                </c:pt>
                <c:pt idx="30">
                  <c:v>10.961839</c:v>
                </c:pt>
                <c:pt idx="31">
                  <c:v>9.086785</c:v>
                </c:pt>
                <c:pt idx="32">
                  <c:v>8.509864</c:v>
                </c:pt>
                <c:pt idx="33">
                  <c:v>8.487706</c:v>
                </c:pt>
                <c:pt idx="34">
                  <c:v>14.834148</c:v>
                </c:pt>
                <c:pt idx="35">
                  <c:v>21.154781</c:v>
                </c:pt>
                <c:pt idx="36">
                  <c:v>15.210972</c:v>
                </c:pt>
                <c:pt idx="37">
                  <c:v>14.750581</c:v>
                </c:pt>
                <c:pt idx="38">
                  <c:v>11.81107</c:v>
                </c:pt>
                <c:pt idx="39">
                  <c:v>14.105847</c:v>
                </c:pt>
                <c:pt idx="40">
                  <c:v>7.424119</c:v>
                </c:pt>
                <c:pt idx="41">
                  <c:v>9.614249</c:v>
                </c:pt>
                <c:pt idx="42">
                  <c:v>9.7584</c:v>
                </c:pt>
                <c:pt idx="43">
                  <c:v>8.777236</c:v>
                </c:pt>
                <c:pt idx="44">
                  <c:v>6.629346</c:v>
                </c:pt>
                <c:pt idx="45">
                  <c:v>8.883494</c:v>
                </c:pt>
                <c:pt idx="46">
                  <c:v>14.920049</c:v>
                </c:pt>
                <c:pt idx="47">
                  <c:v>21.167485</c:v>
                </c:pt>
                <c:pt idx="48">
                  <c:v>19.735978</c:v>
                </c:pt>
                <c:pt idx="49">
                  <c:v>15.465037</c:v>
                </c:pt>
                <c:pt idx="50">
                  <c:v>11.389133</c:v>
                </c:pt>
                <c:pt idx="51">
                  <c:v>10.512998</c:v>
                </c:pt>
                <c:pt idx="52">
                  <c:v>7.728288</c:v>
                </c:pt>
                <c:pt idx="53">
                  <c:v>9.198876</c:v>
                </c:pt>
                <c:pt idx="54">
                  <c:v>10.533937</c:v>
                </c:pt>
                <c:pt idx="55">
                  <c:v>9.055468</c:v>
                </c:pt>
                <c:pt idx="56">
                  <c:v>6.653001</c:v>
                </c:pt>
                <c:pt idx="57">
                  <c:v>7.799218</c:v>
                </c:pt>
                <c:pt idx="58">
                  <c:v>12.494142</c:v>
                </c:pt>
                <c:pt idx="59">
                  <c:v>18.394863</c:v>
                </c:pt>
                <c:pt idx="60">
                  <c:v>14.741945</c:v>
                </c:pt>
                <c:pt idx="61">
                  <c:v>13.230409</c:v>
                </c:pt>
                <c:pt idx="62">
                  <c:v>9.905048</c:v>
                </c:pt>
                <c:pt idx="63">
                  <c:v>10.377329</c:v>
                </c:pt>
                <c:pt idx="64">
                  <c:v>6.72556</c:v>
                </c:pt>
                <c:pt idx="65">
                  <c:v>6.751845999999999</c:v>
                </c:pt>
                <c:pt idx="66">
                  <c:v>9.163485</c:v>
                </c:pt>
                <c:pt idx="67">
                  <c:v>9.213004</c:v>
                </c:pt>
                <c:pt idx="68">
                  <c:v>6.191554</c:v>
                </c:pt>
                <c:pt idx="69">
                  <c:v>7.854349</c:v>
                </c:pt>
                <c:pt idx="70">
                  <c:v>16.642444</c:v>
                </c:pt>
                <c:pt idx="71">
                  <c:v>23.837672</c:v>
                </c:pt>
                <c:pt idx="72">
                  <c:v>16.048623</c:v>
                </c:pt>
                <c:pt idx="73">
                  <c:v>13.305263</c:v>
                </c:pt>
                <c:pt idx="74">
                  <c:v>12.105051</c:v>
                </c:pt>
                <c:pt idx="75">
                  <c:v>11.421255</c:v>
                </c:pt>
                <c:pt idx="76">
                  <c:v>8.765821000000001</c:v>
                </c:pt>
                <c:pt idx="77">
                  <c:v>7.452371</c:v>
                </c:pt>
                <c:pt idx="78">
                  <c:v>10.186434</c:v>
                </c:pt>
                <c:pt idx="79">
                  <c:v>9.75509</c:v>
                </c:pt>
                <c:pt idx="80">
                  <c:v>7.697875</c:v>
                </c:pt>
                <c:pt idx="81">
                  <c:v>7.862498</c:v>
                </c:pt>
                <c:pt idx="82">
                  <c:v>15.266729</c:v>
                </c:pt>
                <c:pt idx="83">
                  <c:v>18.329735</c:v>
                </c:pt>
                <c:pt idx="84">
                  <c:v>18.614497</c:v>
                </c:pt>
                <c:pt idx="85">
                  <c:v>13.534178</c:v>
                </c:pt>
                <c:pt idx="86">
                  <c:v>11.465892</c:v>
                </c:pt>
                <c:pt idx="87">
                  <c:v>12.936538</c:v>
                </c:pt>
                <c:pt idx="88">
                  <c:v>8.531954000000001</c:v>
                </c:pt>
                <c:pt idx="89">
                  <c:v>7.607908</c:v>
                </c:pt>
                <c:pt idx="90">
                  <c:v>11.276628</c:v>
                </c:pt>
                <c:pt idx="91">
                  <c:v>9.680557</c:v>
                </c:pt>
                <c:pt idx="92">
                  <c:v>8.119169</c:v>
                </c:pt>
                <c:pt idx="93">
                  <c:v>8.673349</c:v>
                </c:pt>
                <c:pt idx="94">
                  <c:v>14.794259</c:v>
                </c:pt>
                <c:pt idx="95">
                  <c:v>20.146958</c:v>
                </c:pt>
                <c:pt idx="96">
                  <c:v>16.560002</c:v>
                </c:pt>
                <c:pt idx="97">
                  <c:v>13.527294</c:v>
                </c:pt>
                <c:pt idx="98">
                  <c:v>13.527294</c:v>
                </c:pt>
                <c:pt idx="99">
                  <c:v>11.584885</c:v>
                </c:pt>
                <c:pt idx="100">
                  <c:v>8.027822</c:v>
                </c:pt>
                <c:pt idx="101">
                  <c:v>9.463694</c:v>
                </c:pt>
                <c:pt idx="102">
                  <c:v>10.751757</c:v>
                </c:pt>
                <c:pt idx="103">
                  <c:v>10.284291</c:v>
                </c:pt>
                <c:pt idx="104">
                  <c:v>8.040441</c:v>
                </c:pt>
                <c:pt idx="105">
                  <c:v>12.265948</c:v>
                </c:pt>
                <c:pt idx="106">
                  <c:v>14.018244</c:v>
                </c:pt>
                <c:pt idx="107">
                  <c:v>17.522788</c:v>
                </c:pt>
                <c:pt idx="108">
                  <c:v>15.997857</c:v>
                </c:pt>
                <c:pt idx="109">
                  <c:v>11.989145</c:v>
                </c:pt>
                <c:pt idx="110">
                  <c:v>6.964411</c:v>
                </c:pt>
                <c:pt idx="111">
                  <c:v>10.01649</c:v>
                </c:pt>
                <c:pt idx="112">
                  <c:v>6.137423</c:v>
                </c:pt>
                <c:pt idx="113">
                  <c:v>7.147021</c:v>
                </c:pt>
                <c:pt idx="114">
                  <c:v>9.719661</c:v>
                </c:pt>
                <c:pt idx="115">
                  <c:v>7.854538</c:v>
                </c:pt>
                <c:pt idx="116">
                  <c:v>5.726734</c:v>
                </c:pt>
                <c:pt idx="117">
                  <c:v>7.271914</c:v>
                </c:pt>
                <c:pt idx="118">
                  <c:v>10.134529</c:v>
                </c:pt>
                <c:pt idx="119">
                  <c:v>17.54497</c:v>
                </c:pt>
                <c:pt idx="120">
                  <c:v>15.042155</c:v>
                </c:pt>
                <c:pt idx="121">
                  <c:v>11.209559</c:v>
                </c:pt>
                <c:pt idx="122">
                  <c:v>8.699699</c:v>
                </c:pt>
                <c:pt idx="123">
                  <c:v>9.922021000000001</c:v>
                </c:pt>
                <c:pt idx="124">
                  <c:v>6.649864</c:v>
                </c:pt>
                <c:pt idx="125">
                  <c:v>6.72905</c:v>
                </c:pt>
                <c:pt idx="126">
                  <c:v>8.121254</c:v>
                </c:pt>
                <c:pt idx="127">
                  <c:v>8.312031</c:v>
                </c:pt>
                <c:pt idx="128">
                  <c:v>6.867625</c:v>
                </c:pt>
                <c:pt idx="129">
                  <c:v>5.44698</c:v>
                </c:pt>
                <c:pt idx="130">
                  <c:v>11.293425</c:v>
                </c:pt>
                <c:pt idx="131">
                  <c:v>18.211103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79740992"/>
        <c:axId val="-1679739360"/>
      </c:lineChart>
      <c:dateAx>
        <c:axId val="-16797409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679739360"/>
        <c:crosses val="autoZero"/>
        <c:auto val="1"/>
        <c:lblOffset val="100"/>
        <c:baseTimeUnit val="months"/>
        <c:majorUnit val="6.0"/>
        <c:majorTimeUnit val="months"/>
        <c:minorUnit val="3.0"/>
        <c:minorTimeUnit val="months"/>
      </c:dateAx>
      <c:valAx>
        <c:axId val="-1679739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6797409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3</xdr:row>
      <xdr:rowOff>19050</xdr:rowOff>
    </xdr:from>
    <xdr:to>
      <xdr:col>12</xdr:col>
      <xdr:colOff>66675</xdr:colOff>
      <xdr:row>20</xdr:row>
      <xdr:rowOff>123825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/>
  </sheetViews>
  <sheetFormatPr baseColWidth="10" defaultColWidth="8.83203125" defaultRowHeight="16" x14ac:dyDescent="0.2"/>
  <cols>
    <col min="1" max="1" width="10.1640625" style="3" customWidth="1"/>
    <col min="2" max="2" width="9.1640625" style="7" customWidth="1"/>
    <col min="3" max="16384" width="8.83203125" style="3"/>
  </cols>
  <sheetData>
    <row r="1" spans="1:2" x14ac:dyDescent="0.2">
      <c r="A1" s="1" t="s">
        <v>0</v>
      </c>
      <c r="B1" s="2"/>
    </row>
    <row r="2" spans="1:2" x14ac:dyDescent="0.2">
      <c r="A2" s="1"/>
      <c r="B2" s="2"/>
    </row>
    <row r="3" spans="1:2" ht="17" thickBot="1" x14ac:dyDescent="0.25">
      <c r="A3" s="4" t="s">
        <v>1</v>
      </c>
      <c r="B3" s="5" t="s">
        <v>2</v>
      </c>
    </row>
    <row r="4" spans="1:2" ht="17" thickTop="1" x14ac:dyDescent="0.2">
      <c r="A4" s="6">
        <v>32874</v>
      </c>
      <c r="B4" s="7">
        <v>16.495457999999999</v>
      </c>
    </row>
    <row r="5" spans="1:2" x14ac:dyDescent="0.2">
      <c r="A5" s="6">
        <v>32905</v>
      </c>
      <c r="B5" s="7">
        <v>15.170311999999999</v>
      </c>
    </row>
    <row r="6" spans="1:2" x14ac:dyDescent="0.2">
      <c r="A6" s="6">
        <v>32933</v>
      </c>
      <c r="B6" s="7">
        <v>12.748545</v>
      </c>
    </row>
    <row r="7" spans="1:2" x14ac:dyDescent="0.2">
      <c r="A7" s="6">
        <v>32964</v>
      </c>
      <c r="B7" s="7">
        <v>12.306327</v>
      </c>
    </row>
    <row r="8" spans="1:2" x14ac:dyDescent="0.2">
      <c r="A8" s="6">
        <v>32994</v>
      </c>
      <c r="B8" s="7">
        <v>8.3354750000000006</v>
      </c>
    </row>
    <row r="9" spans="1:2" x14ac:dyDescent="0.2">
      <c r="A9" s="6">
        <v>33025</v>
      </c>
      <c r="B9" s="7">
        <v>8.6308410000000002</v>
      </c>
    </row>
    <row r="10" spans="1:2" x14ac:dyDescent="0.2">
      <c r="A10" s="6">
        <v>33055</v>
      </c>
      <c r="B10" s="7">
        <v>12.373495</v>
      </c>
    </row>
    <row r="11" spans="1:2" x14ac:dyDescent="0.2">
      <c r="A11" s="6">
        <v>33086</v>
      </c>
      <c r="B11" s="7">
        <v>11.533300000000001</v>
      </c>
    </row>
    <row r="12" spans="1:2" x14ac:dyDescent="0.2">
      <c r="A12" s="6">
        <v>33117</v>
      </c>
      <c r="B12" s="7">
        <v>9.4710590000000003</v>
      </c>
    </row>
    <row r="13" spans="1:2" x14ac:dyDescent="0.2">
      <c r="A13" s="6">
        <v>33147</v>
      </c>
      <c r="B13" s="7">
        <v>9.5660830000000008</v>
      </c>
    </row>
    <row r="14" spans="1:2" x14ac:dyDescent="0.2">
      <c r="A14" s="6">
        <v>33178</v>
      </c>
      <c r="B14" s="7">
        <v>14.441103999999999</v>
      </c>
    </row>
    <row r="15" spans="1:2" x14ac:dyDescent="0.2">
      <c r="A15" s="6">
        <v>33208</v>
      </c>
      <c r="B15" s="7">
        <v>24.497757</v>
      </c>
    </row>
    <row r="16" spans="1:2" x14ac:dyDescent="0.2">
      <c r="A16" s="6">
        <v>33239</v>
      </c>
      <c r="B16" s="7">
        <v>19.935203999999999</v>
      </c>
    </row>
    <row r="17" spans="1:2" x14ac:dyDescent="0.2">
      <c r="A17" s="6">
        <v>33270</v>
      </c>
      <c r="B17" s="7">
        <v>13.989250999999999</v>
      </c>
    </row>
    <row r="18" spans="1:2" x14ac:dyDescent="0.2">
      <c r="A18" s="6">
        <v>33298</v>
      </c>
      <c r="B18" s="7">
        <v>12.49736</v>
      </c>
    </row>
    <row r="19" spans="1:2" x14ac:dyDescent="0.2">
      <c r="A19" s="6">
        <v>33329</v>
      </c>
      <c r="B19" s="7">
        <v>9.3156289999999995</v>
      </c>
    </row>
    <row r="20" spans="1:2" x14ac:dyDescent="0.2">
      <c r="A20" s="6">
        <v>33359</v>
      </c>
      <c r="B20" s="7">
        <v>7.632072</v>
      </c>
    </row>
    <row r="21" spans="1:2" x14ac:dyDescent="0.2">
      <c r="A21" s="6">
        <v>33390</v>
      </c>
      <c r="B21" s="7">
        <v>7.4356470000000003</v>
      </c>
    </row>
    <row r="22" spans="1:2" x14ac:dyDescent="0.2">
      <c r="A22" s="6">
        <v>33420</v>
      </c>
      <c r="B22" s="7">
        <v>9.8618640000000006</v>
      </c>
    </row>
    <row r="23" spans="1:2" x14ac:dyDescent="0.2">
      <c r="A23" s="6">
        <v>33451</v>
      </c>
      <c r="B23" s="7">
        <v>8.9212980000000002</v>
      </c>
    </row>
    <row r="24" spans="1:2" x14ac:dyDescent="0.2">
      <c r="A24" s="6">
        <v>33482</v>
      </c>
      <c r="B24" s="7">
        <v>7.382161</v>
      </c>
    </row>
    <row r="25" spans="1:2" x14ac:dyDescent="0.2">
      <c r="A25" s="6">
        <v>33512</v>
      </c>
      <c r="B25" s="7">
        <v>8.1688799999999997</v>
      </c>
    </row>
    <row r="26" spans="1:2" x14ac:dyDescent="0.2">
      <c r="A26" s="6">
        <v>33543</v>
      </c>
      <c r="B26" s="7">
        <v>15.654849</v>
      </c>
    </row>
    <row r="27" spans="1:2" x14ac:dyDescent="0.2">
      <c r="A27" s="6">
        <v>33573</v>
      </c>
      <c r="B27" s="7">
        <v>20.067626000000001</v>
      </c>
    </row>
    <row r="28" spans="1:2" x14ac:dyDescent="0.2">
      <c r="A28" s="6">
        <v>33604</v>
      </c>
      <c r="B28" s="7">
        <v>16.979825999999999</v>
      </c>
    </row>
    <row r="29" spans="1:2" x14ac:dyDescent="0.2">
      <c r="A29" s="6">
        <v>33635</v>
      </c>
      <c r="B29" s="7">
        <v>13.451544999999999</v>
      </c>
    </row>
    <row r="30" spans="1:2" x14ac:dyDescent="0.2">
      <c r="A30" s="6">
        <v>33664</v>
      </c>
      <c r="B30" s="7">
        <v>12.148491999999999</v>
      </c>
    </row>
    <row r="31" spans="1:2" x14ac:dyDescent="0.2">
      <c r="A31" s="6">
        <v>33695</v>
      </c>
      <c r="B31" s="7">
        <v>12.294813</v>
      </c>
    </row>
    <row r="32" spans="1:2" x14ac:dyDescent="0.2">
      <c r="A32" s="6">
        <v>33725</v>
      </c>
      <c r="B32" s="7">
        <v>7.4159069999999998</v>
      </c>
    </row>
    <row r="33" spans="1:2" x14ac:dyDescent="0.2">
      <c r="A33" s="6">
        <v>33756</v>
      </c>
      <c r="B33" s="7">
        <v>6.8304590000000003</v>
      </c>
    </row>
    <row r="34" spans="1:2" x14ac:dyDescent="0.2">
      <c r="A34" s="6">
        <v>33786</v>
      </c>
      <c r="B34" s="7">
        <v>10.961838999999999</v>
      </c>
    </row>
    <row r="35" spans="1:2" x14ac:dyDescent="0.2">
      <c r="A35" s="6">
        <v>33817</v>
      </c>
      <c r="B35" s="7">
        <v>9.0867850000000008</v>
      </c>
    </row>
    <row r="36" spans="1:2" x14ac:dyDescent="0.2">
      <c r="A36" s="6">
        <v>33848</v>
      </c>
      <c r="B36" s="7">
        <v>8.5098640000000003</v>
      </c>
    </row>
    <row r="37" spans="1:2" x14ac:dyDescent="0.2">
      <c r="A37" s="6">
        <v>33878</v>
      </c>
      <c r="B37" s="7">
        <v>8.4877059999999993</v>
      </c>
    </row>
    <row r="38" spans="1:2" x14ac:dyDescent="0.2">
      <c r="A38" s="6">
        <v>33909</v>
      </c>
      <c r="B38" s="7">
        <v>14.834148000000001</v>
      </c>
    </row>
    <row r="39" spans="1:2" x14ac:dyDescent="0.2">
      <c r="A39" s="6">
        <v>33939</v>
      </c>
      <c r="B39" s="7">
        <v>21.154781</v>
      </c>
    </row>
    <row r="40" spans="1:2" x14ac:dyDescent="0.2">
      <c r="A40" s="6">
        <v>33970</v>
      </c>
      <c r="B40" s="7">
        <v>15.210972</v>
      </c>
    </row>
    <row r="41" spans="1:2" x14ac:dyDescent="0.2">
      <c r="A41" s="6">
        <v>34001</v>
      </c>
      <c r="B41" s="7">
        <v>14.750581</v>
      </c>
    </row>
    <row r="42" spans="1:2" x14ac:dyDescent="0.2">
      <c r="A42" s="6">
        <v>34029</v>
      </c>
      <c r="B42" s="7">
        <v>11.811070000000001</v>
      </c>
    </row>
    <row r="43" spans="1:2" x14ac:dyDescent="0.2">
      <c r="A43" s="6">
        <v>34060</v>
      </c>
      <c r="B43" s="7">
        <v>14.105847000000001</v>
      </c>
    </row>
    <row r="44" spans="1:2" x14ac:dyDescent="0.2">
      <c r="A44" s="6">
        <v>34090</v>
      </c>
      <c r="B44" s="7">
        <v>7.4241190000000001</v>
      </c>
    </row>
    <row r="45" spans="1:2" x14ac:dyDescent="0.2">
      <c r="A45" s="6">
        <v>34121</v>
      </c>
      <c r="B45" s="7">
        <v>9.6142489999999992</v>
      </c>
    </row>
    <row r="46" spans="1:2" x14ac:dyDescent="0.2">
      <c r="A46" s="6">
        <v>34151</v>
      </c>
      <c r="B46" s="7">
        <v>9.7584</v>
      </c>
    </row>
    <row r="47" spans="1:2" x14ac:dyDescent="0.2">
      <c r="A47" s="6">
        <v>34182</v>
      </c>
      <c r="B47" s="7">
        <v>8.7772360000000003</v>
      </c>
    </row>
    <row r="48" spans="1:2" x14ac:dyDescent="0.2">
      <c r="A48" s="6">
        <v>34213</v>
      </c>
      <c r="B48" s="7">
        <v>6.629346</v>
      </c>
    </row>
    <row r="49" spans="1:2" x14ac:dyDescent="0.2">
      <c r="A49" s="6">
        <v>34243</v>
      </c>
      <c r="B49" s="7">
        <v>8.8834940000000007</v>
      </c>
    </row>
    <row r="50" spans="1:2" x14ac:dyDescent="0.2">
      <c r="A50" s="6">
        <v>34274</v>
      </c>
      <c r="B50" s="7">
        <v>14.920049000000001</v>
      </c>
    </row>
    <row r="51" spans="1:2" x14ac:dyDescent="0.2">
      <c r="A51" s="6">
        <v>34304</v>
      </c>
      <c r="B51" s="7">
        <v>21.167484999999999</v>
      </c>
    </row>
    <row r="52" spans="1:2" x14ac:dyDescent="0.2">
      <c r="A52" s="6">
        <v>34335</v>
      </c>
      <c r="B52" s="7">
        <v>19.735977999999999</v>
      </c>
    </row>
    <row r="53" spans="1:2" x14ac:dyDescent="0.2">
      <c r="A53" s="6">
        <v>34366</v>
      </c>
      <c r="B53" s="7">
        <v>15.465037000000001</v>
      </c>
    </row>
    <row r="54" spans="1:2" x14ac:dyDescent="0.2">
      <c r="A54" s="6">
        <v>34394</v>
      </c>
      <c r="B54" s="7">
        <v>11.389132999999999</v>
      </c>
    </row>
    <row r="55" spans="1:2" x14ac:dyDescent="0.2">
      <c r="A55" s="6">
        <v>34425</v>
      </c>
      <c r="B55" s="7">
        <v>10.512998</v>
      </c>
    </row>
    <row r="56" spans="1:2" x14ac:dyDescent="0.2">
      <c r="A56" s="6">
        <v>34455</v>
      </c>
      <c r="B56" s="7">
        <v>7.728288</v>
      </c>
    </row>
    <row r="57" spans="1:2" x14ac:dyDescent="0.2">
      <c r="A57" s="6">
        <v>34486</v>
      </c>
      <c r="B57" s="7">
        <v>9.1988760000000003</v>
      </c>
    </row>
    <row r="58" spans="1:2" x14ac:dyDescent="0.2">
      <c r="A58" s="6">
        <v>34516</v>
      </c>
      <c r="B58" s="7">
        <v>10.533937</v>
      </c>
    </row>
    <row r="59" spans="1:2" x14ac:dyDescent="0.2">
      <c r="A59" s="6">
        <v>34547</v>
      </c>
      <c r="B59" s="7">
        <v>9.0554679999999994</v>
      </c>
    </row>
    <row r="60" spans="1:2" x14ac:dyDescent="0.2">
      <c r="A60" s="6">
        <v>34578</v>
      </c>
      <c r="B60" s="7">
        <v>6.6530009999999997</v>
      </c>
    </row>
    <row r="61" spans="1:2" x14ac:dyDescent="0.2">
      <c r="A61" s="6">
        <v>34608</v>
      </c>
      <c r="B61" s="7">
        <v>7.7992179999999998</v>
      </c>
    </row>
    <row r="62" spans="1:2" x14ac:dyDescent="0.2">
      <c r="A62" s="6">
        <v>34639</v>
      </c>
      <c r="B62" s="7">
        <v>12.494142</v>
      </c>
    </row>
    <row r="63" spans="1:2" x14ac:dyDescent="0.2">
      <c r="A63" s="6">
        <v>34669</v>
      </c>
      <c r="B63" s="7">
        <v>18.394863000000001</v>
      </c>
    </row>
    <row r="64" spans="1:2" x14ac:dyDescent="0.2">
      <c r="A64" s="6">
        <v>34700</v>
      </c>
      <c r="B64" s="7">
        <v>14.741944999999999</v>
      </c>
    </row>
    <row r="65" spans="1:2" x14ac:dyDescent="0.2">
      <c r="A65" s="6">
        <v>34731</v>
      </c>
      <c r="B65" s="7">
        <v>13.230409</v>
      </c>
    </row>
    <row r="66" spans="1:2" x14ac:dyDescent="0.2">
      <c r="A66" s="6">
        <v>34759</v>
      </c>
      <c r="B66" s="7">
        <v>9.9050480000000007</v>
      </c>
    </row>
    <row r="67" spans="1:2" x14ac:dyDescent="0.2">
      <c r="A67" s="6">
        <v>34790</v>
      </c>
      <c r="B67" s="7">
        <v>10.377329</v>
      </c>
    </row>
    <row r="68" spans="1:2" x14ac:dyDescent="0.2">
      <c r="A68" s="6">
        <v>34820</v>
      </c>
      <c r="B68" s="7">
        <v>6.7255599999999998</v>
      </c>
    </row>
    <row r="69" spans="1:2" x14ac:dyDescent="0.2">
      <c r="A69" s="6">
        <v>34851</v>
      </c>
      <c r="B69" s="7">
        <v>6.7518459999999996</v>
      </c>
    </row>
    <row r="70" spans="1:2" x14ac:dyDescent="0.2">
      <c r="A70" s="6">
        <v>34881</v>
      </c>
      <c r="B70" s="7">
        <v>9.1634849999999997</v>
      </c>
    </row>
    <row r="71" spans="1:2" x14ac:dyDescent="0.2">
      <c r="A71" s="6">
        <v>34912</v>
      </c>
      <c r="B71" s="7">
        <v>9.2130039999999997</v>
      </c>
    </row>
    <row r="72" spans="1:2" x14ac:dyDescent="0.2">
      <c r="A72" s="6">
        <v>34943</v>
      </c>
      <c r="B72" s="7">
        <v>6.191554</v>
      </c>
    </row>
    <row r="73" spans="1:2" x14ac:dyDescent="0.2">
      <c r="A73" s="6">
        <v>34973</v>
      </c>
      <c r="B73" s="7">
        <v>7.854349</v>
      </c>
    </row>
    <row r="74" spans="1:2" x14ac:dyDescent="0.2">
      <c r="A74" s="6">
        <v>35004</v>
      </c>
      <c r="B74" s="7">
        <v>16.642444000000001</v>
      </c>
    </row>
    <row r="75" spans="1:2" x14ac:dyDescent="0.2">
      <c r="A75" s="6">
        <v>35034</v>
      </c>
      <c r="B75" s="7">
        <v>23.837672000000001</v>
      </c>
    </row>
    <row r="76" spans="1:2" x14ac:dyDescent="0.2">
      <c r="A76" s="6">
        <v>35065</v>
      </c>
      <c r="B76" s="7">
        <v>16.048622999999999</v>
      </c>
    </row>
    <row r="77" spans="1:2" x14ac:dyDescent="0.2">
      <c r="A77" s="6">
        <v>35096</v>
      </c>
      <c r="B77" s="7">
        <v>13.305263</v>
      </c>
    </row>
    <row r="78" spans="1:2" x14ac:dyDescent="0.2">
      <c r="A78" s="6">
        <v>35125</v>
      </c>
      <c r="B78" s="7">
        <v>12.105051</v>
      </c>
    </row>
    <row r="79" spans="1:2" x14ac:dyDescent="0.2">
      <c r="A79" s="6">
        <v>35156</v>
      </c>
      <c r="B79" s="7">
        <v>11.421255</v>
      </c>
    </row>
    <row r="80" spans="1:2" x14ac:dyDescent="0.2">
      <c r="A80" s="6">
        <v>35186</v>
      </c>
      <c r="B80" s="7">
        <v>8.7658210000000008</v>
      </c>
    </row>
    <row r="81" spans="1:2" x14ac:dyDescent="0.2">
      <c r="A81" s="6">
        <v>35217</v>
      </c>
      <c r="B81" s="7">
        <v>7.4523710000000003</v>
      </c>
    </row>
    <row r="82" spans="1:2" x14ac:dyDescent="0.2">
      <c r="A82" s="6">
        <v>35247</v>
      </c>
      <c r="B82" s="7">
        <v>10.186434</v>
      </c>
    </row>
    <row r="83" spans="1:2" x14ac:dyDescent="0.2">
      <c r="A83" s="6">
        <v>35278</v>
      </c>
      <c r="B83" s="7">
        <v>9.7550899999999992</v>
      </c>
    </row>
    <row r="84" spans="1:2" x14ac:dyDescent="0.2">
      <c r="A84" s="6">
        <v>35309</v>
      </c>
      <c r="B84" s="7">
        <v>7.6978749999999998</v>
      </c>
    </row>
    <row r="85" spans="1:2" x14ac:dyDescent="0.2">
      <c r="A85" s="6">
        <v>35339</v>
      </c>
      <c r="B85" s="7">
        <v>7.8624980000000004</v>
      </c>
    </row>
    <row r="86" spans="1:2" x14ac:dyDescent="0.2">
      <c r="A86" s="6">
        <v>35370</v>
      </c>
      <c r="B86" s="7">
        <v>15.266729</v>
      </c>
    </row>
    <row r="87" spans="1:2" x14ac:dyDescent="0.2">
      <c r="A87" s="6">
        <v>35400</v>
      </c>
      <c r="B87" s="7">
        <v>18.329734999999999</v>
      </c>
    </row>
    <row r="88" spans="1:2" x14ac:dyDescent="0.2">
      <c r="A88" s="6">
        <v>35431</v>
      </c>
      <c r="B88" s="7">
        <v>18.614497</v>
      </c>
    </row>
    <row r="89" spans="1:2" x14ac:dyDescent="0.2">
      <c r="A89" s="6">
        <v>35462</v>
      </c>
      <c r="B89" s="7">
        <v>13.534178000000001</v>
      </c>
    </row>
    <row r="90" spans="1:2" x14ac:dyDescent="0.2">
      <c r="A90" s="6">
        <v>35490</v>
      </c>
      <c r="B90" s="7">
        <v>11.465892</v>
      </c>
    </row>
    <row r="91" spans="1:2" x14ac:dyDescent="0.2">
      <c r="A91" s="6">
        <v>35521</v>
      </c>
      <c r="B91" s="7">
        <v>12.936538000000001</v>
      </c>
    </row>
    <row r="92" spans="1:2" x14ac:dyDescent="0.2">
      <c r="A92" s="6">
        <v>35551</v>
      </c>
      <c r="B92" s="7">
        <v>8.5319540000000007</v>
      </c>
    </row>
    <row r="93" spans="1:2" x14ac:dyDescent="0.2">
      <c r="A93" s="6">
        <v>35582</v>
      </c>
      <c r="B93" s="7">
        <v>7.6079080000000001</v>
      </c>
    </row>
    <row r="94" spans="1:2" x14ac:dyDescent="0.2">
      <c r="A94" s="6">
        <v>35612</v>
      </c>
      <c r="B94" s="7">
        <v>11.276628000000001</v>
      </c>
    </row>
    <row r="95" spans="1:2" x14ac:dyDescent="0.2">
      <c r="A95" s="6">
        <v>35643</v>
      </c>
      <c r="B95" s="7">
        <v>9.6805570000000003</v>
      </c>
    </row>
    <row r="96" spans="1:2" x14ac:dyDescent="0.2">
      <c r="A96" s="6">
        <v>35674</v>
      </c>
      <c r="B96" s="7">
        <v>8.1191689999999994</v>
      </c>
    </row>
    <row r="97" spans="1:2" x14ac:dyDescent="0.2">
      <c r="A97" s="6">
        <v>35704</v>
      </c>
      <c r="B97" s="7">
        <v>8.673349</v>
      </c>
    </row>
    <row r="98" spans="1:2" x14ac:dyDescent="0.2">
      <c r="A98" s="6">
        <v>35735</v>
      </c>
      <c r="B98" s="7">
        <v>14.794259</v>
      </c>
    </row>
    <row r="99" spans="1:2" x14ac:dyDescent="0.2">
      <c r="A99" s="6">
        <v>35765</v>
      </c>
      <c r="B99" s="7">
        <v>20.146958000000001</v>
      </c>
    </row>
    <row r="100" spans="1:2" x14ac:dyDescent="0.2">
      <c r="A100" s="6">
        <v>35796</v>
      </c>
      <c r="B100" s="7">
        <v>16.560002000000001</v>
      </c>
    </row>
    <row r="101" spans="1:2" x14ac:dyDescent="0.2">
      <c r="A101" s="6">
        <v>35827</v>
      </c>
      <c r="B101" s="7">
        <v>13.527293999999999</v>
      </c>
    </row>
    <row r="102" spans="1:2" x14ac:dyDescent="0.2">
      <c r="A102" s="6">
        <v>35855</v>
      </c>
      <c r="B102" s="7">
        <v>13.527293999999999</v>
      </c>
    </row>
    <row r="103" spans="1:2" x14ac:dyDescent="0.2">
      <c r="A103" s="6">
        <v>35886</v>
      </c>
      <c r="B103" s="7">
        <v>11.584885</v>
      </c>
    </row>
    <row r="104" spans="1:2" x14ac:dyDescent="0.2">
      <c r="A104" s="6">
        <v>35916</v>
      </c>
      <c r="B104" s="7">
        <v>8.0278220000000005</v>
      </c>
    </row>
    <row r="105" spans="1:2" x14ac:dyDescent="0.2">
      <c r="A105" s="6">
        <v>35947</v>
      </c>
      <c r="B105" s="7">
        <v>9.4636940000000003</v>
      </c>
    </row>
    <row r="106" spans="1:2" x14ac:dyDescent="0.2">
      <c r="A106" s="6">
        <v>35977</v>
      </c>
      <c r="B106" s="7">
        <v>10.751757</v>
      </c>
    </row>
    <row r="107" spans="1:2" x14ac:dyDescent="0.2">
      <c r="A107" s="6">
        <v>36008</v>
      </c>
      <c r="B107" s="7">
        <v>10.284291</v>
      </c>
    </row>
    <row r="108" spans="1:2" x14ac:dyDescent="0.2">
      <c r="A108" s="6">
        <v>36039</v>
      </c>
      <c r="B108" s="7">
        <v>8.0404409999999995</v>
      </c>
    </row>
    <row r="109" spans="1:2" x14ac:dyDescent="0.2">
      <c r="A109" s="6">
        <v>36069</v>
      </c>
      <c r="B109" s="7">
        <v>12.265948</v>
      </c>
    </row>
    <row r="110" spans="1:2" x14ac:dyDescent="0.2">
      <c r="A110" s="6">
        <v>36100</v>
      </c>
      <c r="B110" s="7">
        <v>14.018243999999999</v>
      </c>
    </row>
    <row r="111" spans="1:2" x14ac:dyDescent="0.2">
      <c r="A111" s="6">
        <v>36130</v>
      </c>
      <c r="B111" s="7">
        <v>17.522787999999998</v>
      </c>
    </row>
    <row r="112" spans="1:2" x14ac:dyDescent="0.2">
      <c r="A112" s="6">
        <v>36161</v>
      </c>
      <c r="B112" s="7">
        <v>15.997857</v>
      </c>
    </row>
    <row r="113" spans="1:2" x14ac:dyDescent="0.2">
      <c r="A113" s="6">
        <v>36192</v>
      </c>
      <c r="B113" s="7">
        <v>11.989145000000001</v>
      </c>
    </row>
    <row r="114" spans="1:2" x14ac:dyDescent="0.2">
      <c r="A114" s="6">
        <v>36220</v>
      </c>
      <c r="B114" s="7">
        <v>6.9644110000000001</v>
      </c>
    </row>
    <row r="115" spans="1:2" x14ac:dyDescent="0.2">
      <c r="A115" s="6">
        <v>36251</v>
      </c>
      <c r="B115" s="7">
        <v>10.016489999999999</v>
      </c>
    </row>
    <row r="116" spans="1:2" x14ac:dyDescent="0.2">
      <c r="A116" s="6">
        <v>36281</v>
      </c>
      <c r="B116" s="7">
        <v>6.1374230000000001</v>
      </c>
    </row>
    <row r="117" spans="1:2" x14ac:dyDescent="0.2">
      <c r="A117" s="6">
        <v>36312</v>
      </c>
      <c r="B117" s="7">
        <v>7.1470209999999996</v>
      </c>
    </row>
    <row r="118" spans="1:2" x14ac:dyDescent="0.2">
      <c r="A118" s="6">
        <v>36342</v>
      </c>
      <c r="B118" s="7">
        <v>9.7196610000000003</v>
      </c>
    </row>
    <row r="119" spans="1:2" x14ac:dyDescent="0.2">
      <c r="A119" s="6">
        <v>36373</v>
      </c>
      <c r="B119" s="7">
        <v>7.8545379999999998</v>
      </c>
    </row>
    <row r="120" spans="1:2" x14ac:dyDescent="0.2">
      <c r="A120" s="6">
        <v>36404</v>
      </c>
      <c r="B120" s="7">
        <v>5.7267340000000004</v>
      </c>
    </row>
    <row r="121" spans="1:2" x14ac:dyDescent="0.2">
      <c r="A121" s="6">
        <v>36434</v>
      </c>
      <c r="B121" s="7">
        <v>7.2719139999999998</v>
      </c>
    </row>
    <row r="122" spans="1:2" x14ac:dyDescent="0.2">
      <c r="A122" s="6">
        <v>36465</v>
      </c>
      <c r="B122" s="7">
        <v>10.134529000000001</v>
      </c>
    </row>
    <row r="123" spans="1:2" x14ac:dyDescent="0.2">
      <c r="A123" s="6">
        <v>36495</v>
      </c>
      <c r="B123" s="7">
        <v>17.544969999999999</v>
      </c>
    </row>
    <row r="124" spans="1:2" x14ac:dyDescent="0.2">
      <c r="A124" s="6">
        <v>36526</v>
      </c>
      <c r="B124" s="7">
        <v>15.042154999999999</v>
      </c>
    </row>
    <row r="125" spans="1:2" x14ac:dyDescent="0.2">
      <c r="A125" s="6">
        <v>36557</v>
      </c>
      <c r="B125" s="7">
        <v>11.209559</v>
      </c>
    </row>
    <row r="126" spans="1:2" x14ac:dyDescent="0.2">
      <c r="A126" s="6">
        <v>36586</v>
      </c>
      <c r="B126" s="7">
        <v>8.6996990000000007</v>
      </c>
    </row>
    <row r="127" spans="1:2" x14ac:dyDescent="0.2">
      <c r="A127" s="6">
        <v>36617</v>
      </c>
      <c r="B127" s="7">
        <v>9.9220210000000009</v>
      </c>
    </row>
    <row r="128" spans="1:2" x14ac:dyDescent="0.2">
      <c r="A128" s="6">
        <v>36647</v>
      </c>
      <c r="B128" s="7">
        <v>6.649864</v>
      </c>
    </row>
    <row r="129" spans="1:2" x14ac:dyDescent="0.2">
      <c r="A129" s="6">
        <v>36678</v>
      </c>
      <c r="B129" s="7">
        <v>6.72905</v>
      </c>
    </row>
    <row r="130" spans="1:2" x14ac:dyDescent="0.2">
      <c r="A130" s="6">
        <v>36708</v>
      </c>
      <c r="B130" s="7">
        <v>8.1212540000000004</v>
      </c>
    </row>
    <row r="131" spans="1:2" x14ac:dyDescent="0.2">
      <c r="A131" s="6">
        <v>36739</v>
      </c>
      <c r="B131" s="7">
        <v>8.3120309999999993</v>
      </c>
    </row>
    <row r="132" spans="1:2" x14ac:dyDescent="0.2">
      <c r="A132" s="6">
        <v>36770</v>
      </c>
      <c r="B132" s="7">
        <v>6.8676250000000003</v>
      </c>
    </row>
    <row r="133" spans="1:2" x14ac:dyDescent="0.2">
      <c r="A133" s="6">
        <v>36800</v>
      </c>
      <c r="B133" s="7">
        <v>5.4469799999999999</v>
      </c>
    </row>
    <row r="134" spans="1:2" x14ac:dyDescent="0.2">
      <c r="A134" s="6">
        <v>36831</v>
      </c>
      <c r="B134" s="7">
        <v>11.293424999999999</v>
      </c>
    </row>
    <row r="135" spans="1:2" x14ac:dyDescent="0.2">
      <c r="A135" s="6">
        <v>36861</v>
      </c>
      <c r="B135" s="7">
        <v>18.211103000000001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Economagic</dc:creator>
  <cp:lastModifiedBy>Microsoft Office User</cp:lastModifiedBy>
  <dcterms:created xsi:type="dcterms:W3CDTF">2001-11-06T13:12:51Z</dcterms:created>
  <dcterms:modified xsi:type="dcterms:W3CDTF">2018-04-26T12:02:02Z</dcterms:modified>
</cp:coreProperties>
</file>