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7540" yWindow="4940" windowWidth="23180" windowHeight="13580" tabRatio="500"/>
  </bookViews>
  <sheets>
    <sheet name="Data" sheetId="2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<sst xmlns="http://schemas.openxmlformats.org/spreadsheetml/2006/main" count="3" uniqueCount="3">
  <si>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Price</t>
  </si>
  <si>
    <t>Demand</t>
  </si>
  <si>
    <t>Price-Sales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</si>
</sst>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64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Price-Sales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98962243502"/>
                  <c:y val="-0.578754432627086"/>
                </c:manualLayout>
              </c:layout>
              <c:numFmt formatCode="General" sourceLinked="0"/>
            </c:trendlineLbl>
          </c:trendline>
          <c:xVal>
            <c:numRef>
              <c:f>Data!$A$4:$A$24</c:f>
              <c:numCache>
                <c:formatCode>"$"#,##0.00</c:formatCode>
                <c:ptCount val="21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110.0</c:v>
                </c:pt>
                <c:pt idx="7">
                  <c:v>120.0</c:v>
                </c:pt>
                <c:pt idx="8">
                  <c:v>130.0</c:v>
                </c:pt>
                <c:pt idx="9">
                  <c:v>140.0</c:v>
                </c:pt>
                <c:pt idx="10">
                  <c:v>150.0</c:v>
                </c:pt>
                <c:pt idx="11">
                  <c:v>160.0</c:v>
                </c:pt>
                <c:pt idx="12">
                  <c:v>170.0</c:v>
                </c:pt>
                <c:pt idx="13">
                  <c:v>180.0</c:v>
                </c:pt>
                <c:pt idx="14">
                  <c:v>190.0</c:v>
                </c:pt>
                <c:pt idx="15">
                  <c:v>200.0</c:v>
                </c:pt>
                <c:pt idx="16">
                  <c:v>210.0</c:v>
                </c:pt>
                <c:pt idx="17">
                  <c:v>220.0</c:v>
                </c:pt>
                <c:pt idx="18">
                  <c:v>230.0</c:v>
                </c:pt>
                <c:pt idx="19">
                  <c:v>240.0</c:v>
                </c:pt>
                <c:pt idx="20">
                  <c:v>250.0</c:v>
                </c:pt>
              </c:numCache>
            </c:numRef>
          </c:xVal>
          <c:yVal>
            <c:numRef>
              <c:f>Data!$B$4:$B$24</c:f>
              <c:numCache>
                <c:formatCode>General</c:formatCode>
                <c:ptCount val="21"/>
                <c:pt idx="0">
                  <c:v>19964.0850463046</c:v>
                </c:pt>
                <c:pt idx="1">
                  <c:v>19706.85488333362</c:v>
                </c:pt>
                <c:pt idx="2">
                  <c:v>20240.82981039479</c:v>
                </c:pt>
                <c:pt idx="3">
                  <c:v>19698.80703951468</c:v>
                </c:pt>
                <c:pt idx="4">
                  <c:v>20095.80805601136</c:v>
                </c:pt>
                <c:pt idx="5">
                  <c:v>19390.99408606173</c:v>
                </c:pt>
                <c:pt idx="6">
                  <c:v>19430.07114417623</c:v>
                </c:pt>
                <c:pt idx="7">
                  <c:v>19273.69476488269</c:v>
                </c:pt>
                <c:pt idx="8">
                  <c:v>18716.38077831318</c:v>
                </c:pt>
                <c:pt idx="9">
                  <c:v>18925.36386920204</c:v>
                </c:pt>
                <c:pt idx="10">
                  <c:v>19484.77570208286</c:v>
                </c:pt>
                <c:pt idx="11">
                  <c:v>18934.8791135078</c:v>
                </c:pt>
                <c:pt idx="12">
                  <c:v>18915.76533800791</c:v>
                </c:pt>
                <c:pt idx="13">
                  <c:v>18893.3728086792</c:v>
                </c:pt>
                <c:pt idx="14">
                  <c:v>18961.62238949152</c:v>
                </c:pt>
                <c:pt idx="15">
                  <c:v>18443.29356795984</c:v>
                </c:pt>
                <c:pt idx="16">
                  <c:v>18811.98058987963</c:v>
                </c:pt>
                <c:pt idx="17">
                  <c:v>18561.91661334119</c:v>
                </c:pt>
                <c:pt idx="18">
                  <c:v>18158.61938931152</c:v>
                </c:pt>
                <c:pt idx="19">
                  <c:v>18412.56002985158</c:v>
                </c:pt>
                <c:pt idx="20">
                  <c:v>17771.38677323182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382320"/>
        <c:axId val="-1625378928"/>
      </c:scatterChart>
      <c:valAx>
        <c:axId val="-16253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1625378928"/>
        <c:crosses val="autoZero"/>
        <c:crossBetween val="midCat"/>
      </c:valAx>
      <c:valAx>
        <c:axId val="-162537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5382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3</xdr:row>
      <xdr:rowOff>4762</xdr:rowOff>
    </xdr:from>
    <xdr:to>
      <xdr:col>9</xdr:col>
      <xdr:colOff>97693</xdr:colOff>
      <xdr:row>21</xdr:row>
      <xdr:rowOff>56987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baseColWidth="10" defaultColWidth="9" defaultRowHeight="16" x14ac:dyDescent="0.2"/>
  <cols>
    <col min="1" max="1" width="9.6640625" style="2" customWidth="1"/>
    <col min="2" max="2" width="14" style="2" bestFit="1" customWidth="1"/>
    <col min="3" max="16384" width="9" style="2"/>
  </cols>
  <sheetData>
    <row r="1" spans="1:2" x14ac:dyDescent="0.2">
      <c r="A1" s="1" t="s">
        <v>2</v>
      </c>
      <c r="B1" s="1"/>
    </row>
    <row r="2" spans="1:2" x14ac:dyDescent="0.2">
      <c r="A2" s="1"/>
      <c r="B2" s="1"/>
    </row>
    <row r="3" spans="1:2" ht="17" thickBot="1" x14ac:dyDescent="0.25">
      <c r="A3" s="3" t="s">
        <v>0</v>
      </c>
      <c r="B3" s="3" t="s">
        <v>1</v>
      </c>
    </row>
    <row r="4" spans="1:2" ht="17" thickTop="1" x14ac:dyDescent="0.2">
      <c r="A4" s="4">
        <v>50</v>
      </c>
      <c r="B4" s="5">
        <v>19964.085046304601</v>
      </c>
    </row>
    <row r="5" spans="1:2" x14ac:dyDescent="0.2">
      <c r="A5" s="4">
        <v>60</v>
      </c>
      <c r="B5" s="5">
        <v>19706.854883333624</v>
      </c>
    </row>
    <row r="6" spans="1:2" x14ac:dyDescent="0.2">
      <c r="A6" s="4">
        <v>70</v>
      </c>
      <c r="B6" s="5">
        <v>20240.829810394785</v>
      </c>
    </row>
    <row r="7" spans="1:2" x14ac:dyDescent="0.2">
      <c r="A7" s="4">
        <v>80</v>
      </c>
      <c r="B7" s="5">
        <v>19698.807039514682</v>
      </c>
    </row>
    <row r="8" spans="1:2" x14ac:dyDescent="0.2">
      <c r="A8" s="4">
        <v>90</v>
      </c>
      <c r="B8" s="5">
        <v>20095.808056011363</v>
      </c>
    </row>
    <row r="9" spans="1:2" x14ac:dyDescent="0.2">
      <c r="A9" s="4">
        <v>100</v>
      </c>
      <c r="B9" s="5">
        <v>19390.994086061728</v>
      </c>
    </row>
    <row r="10" spans="1:2" x14ac:dyDescent="0.2">
      <c r="A10" s="4">
        <v>110</v>
      </c>
      <c r="B10" s="5">
        <v>19430.071144176232</v>
      </c>
    </row>
    <row r="11" spans="1:2" x14ac:dyDescent="0.2">
      <c r="A11" s="4">
        <v>120</v>
      </c>
      <c r="B11" s="5">
        <v>19273.694764882694</v>
      </c>
    </row>
    <row r="12" spans="1:2" x14ac:dyDescent="0.2">
      <c r="A12" s="4">
        <v>130</v>
      </c>
      <c r="B12" s="5">
        <v>18716.380778313178</v>
      </c>
    </row>
    <row r="13" spans="1:2" x14ac:dyDescent="0.2">
      <c r="A13" s="4">
        <v>140</v>
      </c>
      <c r="B13" s="5">
        <v>18925.363869202043</v>
      </c>
    </row>
    <row r="14" spans="1:2" x14ac:dyDescent="0.2">
      <c r="A14" s="4">
        <v>150</v>
      </c>
      <c r="B14" s="5">
        <v>19484.775702082858</v>
      </c>
    </row>
    <row r="15" spans="1:2" x14ac:dyDescent="0.2">
      <c r="A15" s="4">
        <v>160</v>
      </c>
      <c r="B15" s="5">
        <v>18934.879113507799</v>
      </c>
    </row>
    <row r="16" spans="1:2" x14ac:dyDescent="0.2">
      <c r="A16" s="4">
        <v>170</v>
      </c>
      <c r="B16" s="5">
        <v>18915.76533800791</v>
      </c>
    </row>
    <row r="17" spans="1:2" x14ac:dyDescent="0.2">
      <c r="A17" s="4">
        <v>180</v>
      </c>
      <c r="B17" s="5">
        <v>18893.3728086792</v>
      </c>
    </row>
    <row r="18" spans="1:2" x14ac:dyDescent="0.2">
      <c r="A18" s="4">
        <v>190</v>
      </c>
      <c r="B18" s="5">
        <v>18961.62238949152</v>
      </c>
    </row>
    <row r="19" spans="1:2" x14ac:dyDescent="0.2">
      <c r="A19" s="4">
        <v>200</v>
      </c>
      <c r="B19" s="5">
        <v>18443.293567959841</v>
      </c>
    </row>
    <row r="20" spans="1:2" x14ac:dyDescent="0.2">
      <c r="A20" s="4">
        <v>210</v>
      </c>
      <c r="B20" s="5">
        <v>18811.980589879629</v>
      </c>
    </row>
    <row r="21" spans="1:2" x14ac:dyDescent="0.2">
      <c r="A21" s="4">
        <v>220</v>
      </c>
      <c r="B21" s="5">
        <v>18561.916613341185</v>
      </c>
    </row>
    <row r="22" spans="1:2" x14ac:dyDescent="0.2">
      <c r="A22" s="4">
        <v>230</v>
      </c>
      <c r="B22" s="5">
        <v>18158.61938931152</v>
      </c>
    </row>
    <row r="23" spans="1:2" x14ac:dyDescent="0.2">
      <c r="A23" s="4">
        <v>240</v>
      </c>
      <c r="B23" s="5">
        <v>18412.560029851578</v>
      </c>
    </row>
    <row r="24" spans="1:2" x14ac:dyDescent="0.2">
      <c r="A24" s="4">
        <v>250</v>
      </c>
      <c r="B24" s="5">
        <v>17771.386773231818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Univ.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Microsoft Office User</cp:lastModifiedBy>
  <dcterms:created xsi:type="dcterms:W3CDTF">2011-03-08T16:38:52Z</dcterms:created>
  <dcterms:modified xsi:type="dcterms:W3CDTF">2018-04-26T13:33:17Z</dcterms:modified>
</cp:coreProperties>
</file>