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Лист1" sheetId="1" r:id="rId1"/>
  </sheets>
  <definedNames>
    <definedName name="_xlchart.v1.0" hidden="1">Лист1!$A$2:$A$6</definedName>
    <definedName name="_xlchart.v1.1" hidden="1">Лист1!$C$2:$C$6</definedName>
  </definedNames>
  <calcPr calcId="162913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<sst xmlns="http://schemas.openxmlformats.org/spreadsheetml/2006/main" count="4" uniqueCount="4">
  <si>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</si>
  <si>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T</t>
  </si>
  <si>
    <t>f(C+M)</t>
  </si>
  <si>
    <t>Cф+Mф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</si>
</sst>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1" fillId="0" borderId="1" xfId="0" applyFont="1" applyFill="1" applyBorder="1" applyAlignment="1">
      <alignment horizontal="right"/>
    </xf>
    <xf numFmtId="1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B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эмпирической вычислительной сложности от размера массива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10843240183212396"/>
          <c:y val="0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3128096416555862"/>
          <c:y val="0.17561079286682998"/>
          <c:w val="0.83953018372703392"/>
          <c:h val="0.68078059427063597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BA-4F27-A763-5BC9113CE497}"/>
              </c:ext>
            </c:extLst>
          </c:dPt>
          <c:dPt>
            <c:idx val="2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CBA-4F27-A763-5BC9113CE497}"/>
              </c:ext>
            </c:extLst>
          </c:dPt>
          <c:dPt>
            <c:idx val="3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CBA-4F27-A763-5BC9113CE497}"/>
              </c:ext>
            </c:extLst>
          </c:dPt>
          <c:dPt>
            <c:idx val="4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BA-4F27-A763-5BC9113CE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Лист1!$C$2:$C$6</c:f>
              <c:numCache>
                <c:formatCode>0</c:formatCode>
                <c:ptCount val="5"/>
                <c:pt idx="0">
                  <c:v>5148</c:v>
                </c:pt>
                <c:pt idx="1">
                  <c:v>501498</c:v>
                </c:pt>
                <c:pt idx="2">
                  <c:v>50014998</c:v>
                </c:pt>
                <c:pt idx="3">
                  <c:v>705182702</c:v>
                </c:pt>
                <c:pt idx="4">
                  <c:v>1785293662</c:v>
                </c:pt>
              </c:numCache>
            </c:numRef>
          </c:cat>
          <c:val>
            <c:numRef>
              <c:f>Лист1!$A$2:$A$6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D-4400-9E10-841CB72ABD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71-4741-99D2-697DF69B5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Лист1!$D$2:$D$6</c:f>
              <c:numCache>
                <c:formatCode>0</c:formatCode>
                <c:ptCount val="5"/>
                <c:pt idx="0">
                  <c:v>10098</c:v>
                </c:pt>
                <c:pt idx="1">
                  <c:v>1000998</c:v>
                </c:pt>
                <c:pt idx="2">
                  <c:v>100009998</c:v>
                </c:pt>
                <c:pt idx="3">
                  <c:v>10000099998</c:v>
                </c:pt>
                <c:pt idx="4">
                  <c:v>1000000999998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71-4741-99D2-697DF69B5FF9}"/>
            </c:ext>
          </c:extLst>
        </c:ser>
        <c:dLbls>
          <c:showVal val="1"/>
        </c:dLbls>
        <c:marker val="1"/>
        <c:axId val="129561344"/>
        <c:axId val="129562880"/>
      </c:lineChart>
      <c:catAx>
        <c:axId val="129561344"/>
        <c:scaling>
          <c:orientation val="minMax"/>
        </c:scaling>
        <c:axPos val="b"/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2880"/>
        <c:crosses val="autoZero"/>
        <c:auto val="1"/>
        <c:lblAlgn val="ctr"/>
        <c:lblOffset val="100"/>
      </c:catAx>
      <c:valAx>
        <c:axId val="129562880"/>
        <c:scaling>
          <c:orientation val="minMax"/>
          <c:max val="10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601116</xdr:colOff>
      <xdr:row>0</xdr:row>
      <xdr:rowOff>134471</xdr:rowOff>
    </xdr:from>
    <xdr:to>
      <xdr:col>11</xdr:col>
      <xdr:colOff>83501</xdr:colOff>
      <xdr:row>15</xdr:row>
      <xdr:rowOff>166040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904F442B-848B-4F3B-AD56-4EF3E4C4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zoomScale="85" zoomScaleNormal="85" workbookViewId="0">
      <selection activeCell="D12" sqref="D12"/>
    </sheetView>
  </sheetViews>
  <sheetFormatPr defaultRowHeight="15"/>
  <cols>
    <col min="1" max="1" width="11.42578125" bestFit="1" customWidth="1"/>
    <col min="2" max="2" width="8.42578125" bestFit="1" customWidth="1"/>
    <col min="3" max="3" width="13.42578125" customWidth="1"/>
    <col min="4" max="4" width="18.28515625" customWidth="1"/>
    <col min="5" max="5" width="13.7109375" customWidth="1"/>
    <col min="6" max="6" width="15.7109375" bestFit="1" customWidth="1"/>
    <col min="7" max="7" width="7.7109375" bestFit="1" customWidth="1"/>
    <col min="8" max="8" width="14.5703125" bestFit="1" customWidth="1"/>
    <col min="9" max="9" width="13.5703125" bestFit="1" customWidth="1"/>
    <col min="10" max="10" width="14.7109375" bestFit="1" customWidth="1"/>
    <col min="11" max="11" width="17.140625" bestFit="1" customWidth="1"/>
    <col min="12" max="12" width="13.7109375" bestFit="1" customWidth="1"/>
    <col min="13" max="13" width="14.7109375" bestFit="1" customWidth="1"/>
    <col min="14" max="14" width="8.42578125" bestFit="1" customWidth="1"/>
  </cols>
  <sheetData>
    <row r="1" spans="1:13">
      <c r="A1" s="2" t="s">
        <v>0</v>
      </c>
      <c r="B1" s="8" t="s">
        <v>1</v>
      </c>
      <c r="C1" s="4" t="s">
        <v>3</v>
      </c>
      <c r="D1" s="6" t="s">
        <v>2</v>
      </c>
    </row>
    <row r="2" spans="1:13">
      <c r="A2" s="3">
        <v>100</v>
      </c>
      <c r="B2" s="9">
        <v>0</v>
      </c>
      <c r="C2" s="5">
        <v>5148</v>
      </c>
      <c r="D2" s="7">
        <v>10098</v>
      </c>
    </row>
    <row r="3" spans="1:13">
      <c r="A3" s="3">
        <v>1000</v>
      </c>
      <c r="B3" s="9">
        <v>2</v>
      </c>
      <c r="C3" s="5">
        <v>501498</v>
      </c>
      <c r="D3" s="7">
        <v>1000998</v>
      </c>
    </row>
    <row r="4" spans="1:13">
      <c r="A4" s="3">
        <v>10000</v>
      </c>
      <c r="B4" s="9">
        <v>230</v>
      </c>
      <c r="C4" s="5">
        <v>50014998</v>
      </c>
      <c r="D4" s="7">
        <v>100009998</v>
      </c>
    </row>
    <row r="5" spans="1:13">
      <c r="A5" s="3">
        <v>100000</v>
      </c>
      <c r="B5" s="9">
        <v>17772</v>
      </c>
      <c r="C5" s="5">
        <v>705182702</v>
      </c>
      <c r="D5" s="7">
        <v>10000099998</v>
      </c>
    </row>
    <row r="6" spans="1:13">
      <c r="A6" s="3">
        <v>1000000</v>
      </c>
      <c r="B6" s="9">
        <v>1881163</v>
      </c>
      <c r="C6" s="5">
        <v>1785293662</v>
      </c>
      <c r="D6" s="7">
        <v>1000000999998</v>
      </c>
      <c r="K6" s="1"/>
      <c r="M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GF62</dc:creator>
  <cp:lastModifiedBy>Profile Name</cp:lastModifiedBy>
  <dcterms:created xsi:type="dcterms:W3CDTF">2022-03-06T22:51:45Z</dcterms:created>
  <dcterms:modified xsi:type="dcterms:W3CDTF">2022-05-30T14:18:55Z</dcterms:modified>
</cp:coreProperties>
</file>