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<sst xmlns="http://schemas.openxmlformats.org/spreadsheetml/2006/main">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</sst>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5">
    <font>
      <sz val="12"/>
      <color theme="1"/>
      <name val="Calibri"/>
      <family val="2"/>
      <scheme val="minor"/>
    </font>
    <font>
      <sz val="8"/>
      <color theme="1"/>
      <name val="Courier New"/>
      <family val="2"/>
      <b/>
    </font>
    <font>
      <sz val="12"/>
      <color theme="1"/>
      <name val="Calibri"/>
      <family val="2"/>
      <b/>
      <i/>
    </font>
    <font>
      <sz val="12"/>
      <color theme="1"/>
      <name val="Calibri"/>
      <family val="2"/>
      <b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2">
    <xf/>
    <xf fontId="1" applyFont="1"/>
    <xf fontId="2" applyFont="1"/>
    <xf fontId="3" applyFont="1"/>
    <xf numFmtId="100" applyNumberFormat="1" fontId="3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4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_rels/sheet1.xml.rels><?xml version="1.0" encoding="UTF-8" standalone="yes"?><Relationships xmlns="http://schemas.openxmlformats.org/package/2006/relationships"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3" t="s">
        <v>2</v>
      </c>
    </row>
    <row r="2">
      <c r="A2" s="4">
        <v>180</v>
      </c>
      <c r="B2" s="5">
        <v>45714.45040391204</v>
      </c>
      <c r="C2" s="6" t="s">
        <v>3</v>
      </c>
      <c r="D2" t="b">
        <v>1</v>
      </c>
      <c r="E2" t="f">
        <f>HYPERLINK("https://example.com", "A link")</f>
      </c>
    </row>
    <row r="3">
      <c r="A3" s="7">
        <v>200.5</v>
      </c>
      <c r="B3" s="8">
        <v>45714.45040391204</v>
      </c>
      <c r="C3" s="9" t="s">
        <v>4</v>
      </c>
      <c r="D3" s="10" t="b">
        <v>0</v>
      </c>
      <c r="E3" s="11" t="f">
        <f>HYPERLINK("https://google.com", "Google.com")</f>
      </c>
    </row>
  </sheetData>
</worksheet>
</file>