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<sst xmlns="http://schemas.openxmlformats.org/spreadsheetml/2006/main">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</sst>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ck">
        <color rgb="FFCC0000"/>
      </left>
      <right style="thick">
        <color rgb="FFCC0000"/>
      </right>
      <top style="thick">
        <color rgb="FFCC0000"/>
      </top>
      <bottom style="thick">
        <color rgb="FFCC0000"/>
      </bottom>
      <diagonal/>
    </border>
  </borders>
  <cellXfs count="11">
    <xf/>
    <xf fontId="1" applyFont="1"/>
    <xf fontId="2" applyFont="1"/>
    <xf numFmtId="100" applyNumberFormat="1" fontId="1" applyFont="1" borderId="1" applyBorder="1" applyAlignment="1">
      <alignment horizontal="center"/>
    </xf>
    <xf numFmtId="101" applyNumberFormat="1"/>
    <xf fillId="2" applyFill="1"/>
    <xf fontId="1" applyFont="1" borderId="1" applyBorder="1" applyAlignment="1">
      <alignment horizontal="center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45714.45040391204</v>
      </c>
      <c r="C2" s="5" t="s">
        <v>3</v>
      </c>
      <c r="D2" t="b">
        <v>1</v>
      </c>
      <c r="E2" t="f">
        <f>HYPERLINK("https://example.com", "A link")</f>
      </c>
    </row>
    <row r="3">
      <c r="A3" s="6"/>
      <c r="B3" s="7">
        <v>45714.45040391204</v>
      </c>
      <c r="C3" s="8" t="s">
        <v>4</v>
      </c>
      <c r="D3" s="9" t="b">
        <v>0</v>
      </c>
      <c r="E3" s="10" t="f">
        <f>HYPERLINK("https://google.com", "Google.com")</f>
      </c>
    </row>
  </sheetData>
  <mergeCells count="1">
    <mergeCell ref="A2:A3"/>
  </mergeCells>
</worksheet>
</file>