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he1\3D Objects\2022\학부연구생\0704\"/>
    </mc:Choice>
  </mc:AlternateContent>
  <xr:revisionPtr revIDLastSave="0" documentId="13_ncr:1_{F0141D67-A15F-433B-A353-B30B9B52D40C}" xr6:coauthVersionLast="47" xr6:coauthVersionMax="47" xr10:uidLastSave="{00000000-0000-0000-0000-000000000000}"/>
  <bookViews>
    <workbookView xWindow="-108" yWindow="-108" windowWidth="23256" windowHeight="13176" xr2:uid="{8EFAB2A2-5B40-45AA-B48B-699C77E15C56}"/>
  </bookViews>
  <sheets>
    <sheet name="move" sheetId="1" r:id="rId1"/>
    <sheet name="stop" sheetId="2" r:id="rId2"/>
  </sheets>
  <definedNames>
    <definedName name="move" localSheetId="0">move!$A$1:$D$178</definedName>
    <definedName name="stop" localSheetId="1">stop!$A$1:$D$603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2" l="1"/>
  <c r="J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A76EA98-1114-4636-B733-9A411EA4E3B0}" name="move" type="6" refreshedVersion="8" background="1" saveData="1">
    <textPr codePage="949" sourceFile="C:\Users\ache1\3D Objects\2022\학부연구생\0704\move.txt">
      <textFields count="4">
        <textField/>
        <textField/>
        <textField/>
        <textField/>
      </textFields>
    </textPr>
  </connection>
  <connection id="2" xr16:uid="{98118538-FB27-4975-A8C2-03D4FBB91815}" name="stop" type="6" refreshedVersion="8" background="1" saveData="1">
    <textPr codePage="949" sourceFile="C:\Users\ache1\3D Objects\2022\학부연구생\0704\stop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<sst xmlns="http://schemas.openxmlformats.org/spreadsheetml/2006/main" count="8" uniqueCount="6">
  <si>
    <t>3분 측정</t>
    <phoneticPr fontId="1" type="noConversion"/>
  </si>
  <si>
    <t>10분 측정</t>
    <phoneticPr fontId="1" type="noConversion"/>
  </si>
  <si>
    <t>정지상태</t>
    <phoneticPr fontId="1" type="noConversion"/>
  </si>
  <si>
    <t>반원모양으로 이동</t>
    <phoneticPr fontId="1" type="noConversion"/>
  </si>
  <si>
    <t>1분 단위로 색을 다르게 했을때</t>
    <phoneticPr fontId="1" type="noConversion"/>
  </si>
  <si>
    <t>lat,lon의 위치를 나타낸 matplot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</si>
</sst>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move!$A:$A</c:f>
              <c:numCache>
                <c:formatCode>General</c:formatCode>
                <c:ptCount val="1048576"/>
                <c:pt idx="0">
                  <c:v>3.0079586505889799</c:v>
                </c:pt>
                <c:pt idx="1">
                  <c:v>4.01084232330322</c:v>
                </c:pt>
                <c:pt idx="2">
                  <c:v>4.9981381893157897</c:v>
                </c:pt>
                <c:pt idx="3">
                  <c:v>6.0009574890136701</c:v>
                </c:pt>
                <c:pt idx="4">
                  <c:v>7.0045051574706996</c:v>
                </c:pt>
                <c:pt idx="5">
                  <c:v>7.9961700439453098</c:v>
                </c:pt>
                <c:pt idx="6">
                  <c:v>8.9981067180633492</c:v>
                </c:pt>
                <c:pt idx="7">
                  <c:v>10.0115797519683</c:v>
                </c:pt>
                <c:pt idx="8">
                  <c:v>10.9993474483489</c:v>
                </c:pt>
                <c:pt idx="9">
                  <c:v>11.9963104724884</c:v>
                </c:pt>
                <c:pt idx="10">
                  <c:v>12.998841285705501</c:v>
                </c:pt>
                <c:pt idx="11">
                  <c:v>13.9981288909912</c:v>
                </c:pt>
                <c:pt idx="12">
                  <c:v>15.0052170753479</c:v>
                </c:pt>
                <c:pt idx="13">
                  <c:v>16.003509998321501</c:v>
                </c:pt>
                <c:pt idx="14">
                  <c:v>17.014995574951101</c:v>
                </c:pt>
                <c:pt idx="15">
                  <c:v>17.993339061737</c:v>
                </c:pt>
                <c:pt idx="16">
                  <c:v>18.999966859817501</c:v>
                </c:pt>
                <c:pt idx="17">
                  <c:v>19.9961788654327</c:v>
                </c:pt>
                <c:pt idx="18">
                  <c:v>20.999294281005799</c:v>
                </c:pt>
                <c:pt idx="19">
                  <c:v>22.0011868476867</c:v>
                </c:pt>
                <c:pt idx="20">
                  <c:v>23.005374908447202</c:v>
                </c:pt>
                <c:pt idx="21">
                  <c:v>24.000247716903601</c:v>
                </c:pt>
                <c:pt idx="22">
                  <c:v>25.002908706665</c:v>
                </c:pt>
                <c:pt idx="23">
                  <c:v>25.9923818111419</c:v>
                </c:pt>
                <c:pt idx="24">
                  <c:v>27.000363826751698</c:v>
                </c:pt>
                <c:pt idx="25">
                  <c:v>28.012410402297899</c:v>
                </c:pt>
                <c:pt idx="26">
                  <c:v>28.999719619750898</c:v>
                </c:pt>
                <c:pt idx="27">
                  <c:v>29.999141931533799</c:v>
                </c:pt>
                <c:pt idx="28">
                  <c:v>30.999531269073401</c:v>
                </c:pt>
                <c:pt idx="29">
                  <c:v>32.001527547836297</c:v>
                </c:pt>
                <c:pt idx="30">
                  <c:v>33.014568805694502</c:v>
                </c:pt>
                <c:pt idx="31">
                  <c:v>33.998324871063197</c:v>
                </c:pt>
                <c:pt idx="32">
                  <c:v>35.014830112457197</c:v>
                </c:pt>
                <c:pt idx="33">
                  <c:v>36.002465724944997</c:v>
                </c:pt>
                <c:pt idx="34">
                  <c:v>37.005222558975198</c:v>
                </c:pt>
                <c:pt idx="35">
                  <c:v>37.997578382492001</c:v>
                </c:pt>
                <c:pt idx="36">
                  <c:v>38.998322486877399</c:v>
                </c:pt>
                <c:pt idx="37">
                  <c:v>40.0103499889373</c:v>
                </c:pt>
                <c:pt idx="38">
                  <c:v>41.001329421996999</c:v>
                </c:pt>
                <c:pt idx="39">
                  <c:v>42.000104904174798</c:v>
                </c:pt>
                <c:pt idx="40">
                  <c:v>43.017033815383897</c:v>
                </c:pt>
                <c:pt idx="41">
                  <c:v>44.004623889923003</c:v>
                </c:pt>
                <c:pt idx="42">
                  <c:v>45.017477035522397</c:v>
                </c:pt>
                <c:pt idx="43">
                  <c:v>46.013642072677598</c:v>
                </c:pt>
                <c:pt idx="44">
                  <c:v>47.011920213699298</c:v>
                </c:pt>
                <c:pt idx="45">
                  <c:v>47.999056816101003</c:v>
                </c:pt>
                <c:pt idx="46">
                  <c:v>48.996143817901597</c:v>
                </c:pt>
                <c:pt idx="47">
                  <c:v>49.996324300765899</c:v>
                </c:pt>
                <c:pt idx="48">
                  <c:v>51.002861499786299</c:v>
                </c:pt>
                <c:pt idx="49">
                  <c:v>52.000317096710198</c:v>
                </c:pt>
                <c:pt idx="50">
                  <c:v>53.011753320693899</c:v>
                </c:pt>
                <c:pt idx="51">
                  <c:v>53.996379137039099</c:v>
                </c:pt>
                <c:pt idx="52">
                  <c:v>55.012933731079102</c:v>
                </c:pt>
                <c:pt idx="53">
                  <c:v>56.000136375427203</c:v>
                </c:pt>
                <c:pt idx="54">
                  <c:v>56.998287200927699</c:v>
                </c:pt>
                <c:pt idx="55">
                  <c:v>57.991613388061502</c:v>
                </c:pt>
                <c:pt idx="56">
                  <c:v>58.998092651367102</c:v>
                </c:pt>
                <c:pt idx="57">
                  <c:v>59.9945130348205</c:v>
                </c:pt>
                <c:pt idx="58">
                  <c:v>60.990749359130803</c:v>
                </c:pt>
                <c:pt idx="59">
                  <c:v>61.990516424178999</c:v>
                </c:pt>
                <c:pt idx="60">
                  <c:v>62.9964437484741</c:v>
                </c:pt>
                <c:pt idx="61">
                  <c:v>63.9901056289672</c:v>
                </c:pt>
                <c:pt idx="62">
                  <c:v>64.993103981017995</c:v>
                </c:pt>
                <c:pt idx="63">
                  <c:v>65.986931562423706</c:v>
                </c:pt>
                <c:pt idx="64">
                  <c:v>66.992984771728501</c:v>
                </c:pt>
                <c:pt idx="65">
                  <c:v>67.989265680313096</c:v>
                </c:pt>
                <c:pt idx="66">
                  <c:v>68.991159915924001</c:v>
                </c:pt>
                <c:pt idx="67">
                  <c:v>69.991132259368896</c:v>
                </c:pt>
                <c:pt idx="68">
                  <c:v>70.992575407028198</c:v>
                </c:pt>
                <c:pt idx="69">
                  <c:v>71.995121479034395</c:v>
                </c:pt>
                <c:pt idx="70">
                  <c:v>73.007823467254596</c:v>
                </c:pt>
                <c:pt idx="71">
                  <c:v>74.004482984542804</c:v>
                </c:pt>
                <c:pt idx="72">
                  <c:v>74.993039131164494</c:v>
                </c:pt>
                <c:pt idx="73">
                  <c:v>75.9892578125</c:v>
                </c:pt>
                <c:pt idx="74">
                  <c:v>76.992046356201101</c:v>
                </c:pt>
                <c:pt idx="75">
                  <c:v>78.003158330917302</c:v>
                </c:pt>
                <c:pt idx="76">
                  <c:v>79.001651525497394</c:v>
                </c:pt>
                <c:pt idx="77">
                  <c:v>79.993094682693396</c:v>
                </c:pt>
                <c:pt idx="78">
                  <c:v>80.995812892913804</c:v>
                </c:pt>
                <c:pt idx="79">
                  <c:v>81.994653463363605</c:v>
                </c:pt>
                <c:pt idx="80">
                  <c:v>82.995330333709703</c:v>
                </c:pt>
                <c:pt idx="81">
                  <c:v>83.996885299682603</c:v>
                </c:pt>
                <c:pt idx="82">
                  <c:v>84.992951393127399</c:v>
                </c:pt>
                <c:pt idx="83">
                  <c:v>85.992021083831702</c:v>
                </c:pt>
                <c:pt idx="84">
                  <c:v>87.008892774581895</c:v>
                </c:pt>
                <c:pt idx="85">
                  <c:v>87.996380329131995</c:v>
                </c:pt>
                <c:pt idx="86">
                  <c:v>88.992038488388005</c:v>
                </c:pt>
                <c:pt idx="87">
                  <c:v>89.991349458694401</c:v>
                </c:pt>
                <c:pt idx="88">
                  <c:v>90.991436481475802</c:v>
                </c:pt>
                <c:pt idx="89">
                  <c:v>92.003477573394704</c:v>
                </c:pt>
                <c:pt idx="90">
                  <c:v>92.991184711456299</c:v>
                </c:pt>
                <c:pt idx="91">
                  <c:v>93.991256952285696</c:v>
                </c:pt>
                <c:pt idx="92">
                  <c:v>94.992192983627305</c:v>
                </c:pt>
                <c:pt idx="93">
                  <c:v>95.995692968368502</c:v>
                </c:pt>
                <c:pt idx="94">
                  <c:v>96.998572587966905</c:v>
                </c:pt>
                <c:pt idx="95">
                  <c:v>97.995496749877901</c:v>
                </c:pt>
                <c:pt idx="96">
                  <c:v>98.998994112014699</c:v>
                </c:pt>
                <c:pt idx="97">
                  <c:v>100.01083230972201</c:v>
                </c:pt>
                <c:pt idx="98">
                  <c:v>100.992803573608</c:v>
                </c:pt>
                <c:pt idx="99">
                  <c:v>102.00529050826999</c:v>
                </c:pt>
                <c:pt idx="100">
                  <c:v>103.00258636474599</c:v>
                </c:pt>
                <c:pt idx="101">
                  <c:v>103.99099898338299</c:v>
                </c:pt>
                <c:pt idx="102">
                  <c:v>104.99307513237</c:v>
                </c:pt>
                <c:pt idx="103">
                  <c:v>105.99636960029601</c:v>
                </c:pt>
                <c:pt idx="104">
                  <c:v>107.00929403305</c:v>
                </c:pt>
                <c:pt idx="105">
                  <c:v>107.99686670303301</c:v>
                </c:pt>
                <c:pt idx="106">
                  <c:v>109.009972333908</c:v>
                </c:pt>
                <c:pt idx="107">
                  <c:v>109.99814915656999</c:v>
                </c:pt>
                <c:pt idx="108">
                  <c:v>111.000798702239</c:v>
                </c:pt>
                <c:pt idx="109">
                  <c:v>111.99332356452901</c:v>
                </c:pt>
                <c:pt idx="110">
                  <c:v>112.99496436119</c:v>
                </c:pt>
                <c:pt idx="111">
                  <c:v>113.998742341995</c:v>
                </c:pt>
                <c:pt idx="112">
                  <c:v>114.99622654914801</c:v>
                </c:pt>
                <c:pt idx="113">
                  <c:v>115.99777364730799</c:v>
                </c:pt>
                <c:pt idx="114">
                  <c:v>116.99358344078</c:v>
                </c:pt>
                <c:pt idx="115">
                  <c:v>118.006211280822</c:v>
                </c:pt>
                <c:pt idx="116">
                  <c:v>118.994369983673</c:v>
                </c:pt>
                <c:pt idx="117">
                  <c:v>120.00666809082</c:v>
                </c:pt>
                <c:pt idx="118">
                  <c:v>120.997561216354</c:v>
                </c:pt>
                <c:pt idx="119">
                  <c:v>122.00962996482799</c:v>
                </c:pt>
                <c:pt idx="120">
                  <c:v>122.999091863632</c:v>
                </c:pt>
                <c:pt idx="121">
                  <c:v>124.010641336441</c:v>
                </c:pt>
                <c:pt idx="122">
                  <c:v>124.99855303764301</c:v>
                </c:pt>
                <c:pt idx="123">
                  <c:v>125.99491143226599</c:v>
                </c:pt>
                <c:pt idx="124">
                  <c:v>126.99848294258101</c:v>
                </c:pt>
                <c:pt idx="125">
                  <c:v>128.01071071624699</c:v>
                </c:pt>
                <c:pt idx="126">
                  <c:v>128.993330955505</c:v>
                </c:pt>
                <c:pt idx="127">
                  <c:v>129.990331888198</c:v>
                </c:pt>
                <c:pt idx="128">
                  <c:v>130.99333238601599</c:v>
                </c:pt>
                <c:pt idx="129">
                  <c:v>131.99624919891301</c:v>
                </c:pt>
                <c:pt idx="130">
                  <c:v>132.999368906021</c:v>
                </c:pt>
                <c:pt idx="131">
                  <c:v>133.99619793891901</c:v>
                </c:pt>
                <c:pt idx="132">
                  <c:v>134.99893426895099</c:v>
                </c:pt>
                <c:pt idx="133">
                  <c:v>136.011631727218</c:v>
                </c:pt>
                <c:pt idx="134">
                  <c:v>136.999659061431</c:v>
                </c:pt>
                <c:pt idx="135">
                  <c:v>137.994284391403</c:v>
                </c:pt>
                <c:pt idx="136">
                  <c:v>139.006475210189</c:v>
                </c:pt>
                <c:pt idx="137">
                  <c:v>139.99816012382499</c:v>
                </c:pt>
                <c:pt idx="138">
                  <c:v>141.000514745712</c:v>
                </c:pt>
                <c:pt idx="139">
                  <c:v>142.04610395431499</c:v>
                </c:pt>
                <c:pt idx="140">
                  <c:v>143.00966477394101</c:v>
                </c:pt>
                <c:pt idx="141">
                  <c:v>144.00728344917201</c:v>
                </c:pt>
                <c:pt idx="142">
                  <c:v>145.00189089775</c:v>
                </c:pt>
                <c:pt idx="143">
                  <c:v>146.01069116592399</c:v>
                </c:pt>
                <c:pt idx="144">
                  <c:v>146.99935507774299</c:v>
                </c:pt>
                <c:pt idx="145">
                  <c:v>148.01213073730401</c:v>
                </c:pt>
                <c:pt idx="146">
                  <c:v>148.99855947494501</c:v>
                </c:pt>
                <c:pt idx="147">
                  <c:v>150.020413637161</c:v>
                </c:pt>
                <c:pt idx="148">
                  <c:v>150.99900221824601</c:v>
                </c:pt>
                <c:pt idx="149">
                  <c:v>152.02331447601301</c:v>
                </c:pt>
                <c:pt idx="150">
                  <c:v>152.99770283698999</c:v>
                </c:pt>
                <c:pt idx="151">
                  <c:v>154.009193658828</c:v>
                </c:pt>
                <c:pt idx="152">
                  <c:v>154.99505281448299</c:v>
                </c:pt>
                <c:pt idx="153">
                  <c:v>156.003671884536</c:v>
                </c:pt>
                <c:pt idx="154">
                  <c:v>156.99276065826399</c:v>
                </c:pt>
                <c:pt idx="155">
                  <c:v>158.01162219047501</c:v>
                </c:pt>
                <c:pt idx="156">
                  <c:v>158.99894905090301</c:v>
                </c:pt>
                <c:pt idx="157">
                  <c:v>160.00606107711701</c:v>
                </c:pt>
                <c:pt idx="158">
                  <c:v>160.99504828452999</c:v>
                </c:pt>
                <c:pt idx="159">
                  <c:v>162.00221800804101</c:v>
                </c:pt>
                <c:pt idx="160">
                  <c:v>162.99627614021301</c:v>
                </c:pt>
                <c:pt idx="161">
                  <c:v>164.006101608276</c:v>
                </c:pt>
                <c:pt idx="162">
                  <c:v>164.996047496795</c:v>
                </c:pt>
                <c:pt idx="163">
                  <c:v>166.017589569091</c:v>
                </c:pt>
                <c:pt idx="164">
                  <c:v>166.99379920959399</c:v>
                </c:pt>
                <c:pt idx="165">
                  <c:v>168.00597858428901</c:v>
                </c:pt>
                <c:pt idx="166">
                  <c:v>168.99483942985501</c:v>
                </c:pt>
                <c:pt idx="167">
                  <c:v>170.02263069152801</c:v>
                </c:pt>
                <c:pt idx="168">
                  <c:v>171.00112533569299</c:v>
                </c:pt>
                <c:pt idx="169">
                  <c:v>172.00714182853699</c:v>
                </c:pt>
                <c:pt idx="170">
                  <c:v>172.99332237243601</c:v>
                </c:pt>
                <c:pt idx="171">
                  <c:v>174.00299024581901</c:v>
                </c:pt>
                <c:pt idx="172">
                  <c:v>174.99325227737401</c:v>
                </c:pt>
                <c:pt idx="173">
                  <c:v>176.00259470939599</c:v>
                </c:pt>
                <c:pt idx="174">
                  <c:v>176.99752616882299</c:v>
                </c:pt>
                <c:pt idx="175">
                  <c:v>178.005247592926</c:v>
                </c:pt>
                <c:pt idx="176">
                  <c:v>178.99285006523101</c:v>
                </c:pt>
                <c:pt idx="177">
                  <c:v>180.004408597946</c:v>
                </c:pt>
              </c:numCache>
            </c:numRef>
          </c:cat>
          <c:val>
            <c:numRef>
              <c:f>move!$B$1:$B$179</c:f>
              <c:numCache>
                <c:formatCode>General</c:formatCode>
                <c:ptCount val="179"/>
                <c:pt idx="0">
                  <c:v>3727.0172496999999</c:v>
                </c:pt>
                <c:pt idx="1">
                  <c:v>3727.0171915999999</c:v>
                </c:pt>
                <c:pt idx="2">
                  <c:v>3727.0173991000001</c:v>
                </c:pt>
                <c:pt idx="3">
                  <c:v>3727.0177131999999</c:v>
                </c:pt>
                <c:pt idx="4">
                  <c:v>3727.0179809000001</c:v>
                </c:pt>
                <c:pt idx="5">
                  <c:v>3727.0181191000001</c:v>
                </c:pt>
                <c:pt idx="6">
                  <c:v>3727.0180334000001</c:v>
                </c:pt>
                <c:pt idx="7">
                  <c:v>3727.0178679000001</c:v>
                </c:pt>
                <c:pt idx="8">
                  <c:v>3727.0178431999998</c:v>
                </c:pt>
                <c:pt idx="9">
                  <c:v>3727.0180267000001</c:v>
                </c:pt>
                <c:pt idx="10">
                  <c:v>3727.0181173999999</c:v>
                </c:pt>
                <c:pt idx="11">
                  <c:v>3727.0180876999998</c:v>
                </c:pt>
                <c:pt idx="12">
                  <c:v>3727.0179070999998</c:v>
                </c:pt>
                <c:pt idx="13">
                  <c:v>3727.0177220999999</c:v>
                </c:pt>
                <c:pt idx="14">
                  <c:v>3727.0174941999999</c:v>
                </c:pt>
                <c:pt idx="15">
                  <c:v>3727.0173152000002</c:v>
                </c:pt>
                <c:pt idx="16">
                  <c:v>3727.0172308000001</c:v>
                </c:pt>
                <c:pt idx="17">
                  <c:v>3727.0172797</c:v>
                </c:pt>
                <c:pt idx="18">
                  <c:v>3727.0175128000001</c:v>
                </c:pt>
                <c:pt idx="19">
                  <c:v>3727.0177758999998</c:v>
                </c:pt>
                <c:pt idx="20">
                  <c:v>3727.0180372</c:v>
                </c:pt>
                <c:pt idx="21">
                  <c:v>3727.0180842999998</c:v>
                </c:pt>
                <c:pt idx="22">
                  <c:v>3727.0179572000002</c:v>
                </c:pt>
                <c:pt idx="23">
                  <c:v>3727.0178645000001</c:v>
                </c:pt>
                <c:pt idx="24">
                  <c:v>3727.0179890999998</c:v>
                </c:pt>
                <c:pt idx="25">
                  <c:v>3727.0181080000002</c:v>
                </c:pt>
                <c:pt idx="26">
                  <c:v>3727.0181323000002</c:v>
                </c:pt>
                <c:pt idx="27">
                  <c:v>3727.0180687000002</c:v>
                </c:pt>
                <c:pt idx="28">
                  <c:v>3727.0178212999999</c:v>
                </c:pt>
                <c:pt idx="29">
                  <c:v>3727.0175128999999</c:v>
                </c:pt>
                <c:pt idx="30">
                  <c:v>3727.0172443000001</c:v>
                </c:pt>
                <c:pt idx="31">
                  <c:v>3727.0172453</c:v>
                </c:pt>
                <c:pt idx="32">
                  <c:v>3727.0175522</c:v>
                </c:pt>
                <c:pt idx="33">
                  <c:v>3727.0179198999999</c:v>
                </c:pt>
                <c:pt idx="34">
                  <c:v>3727.0180820999999</c:v>
                </c:pt>
                <c:pt idx="35">
                  <c:v>3727.0180620000001</c:v>
                </c:pt>
                <c:pt idx="36">
                  <c:v>3727.017914</c:v>
                </c:pt>
                <c:pt idx="37">
                  <c:v>3727.0178971999999</c:v>
                </c:pt>
                <c:pt idx="38">
                  <c:v>3727.0180446999998</c:v>
                </c:pt>
                <c:pt idx="39">
                  <c:v>3727.0180857</c:v>
                </c:pt>
                <c:pt idx="40">
                  <c:v>3727.0179886000001</c:v>
                </c:pt>
                <c:pt idx="41">
                  <c:v>3727.0177625000001</c:v>
                </c:pt>
                <c:pt idx="42">
                  <c:v>3727.0174941</c:v>
                </c:pt>
                <c:pt idx="43">
                  <c:v>3727.0172281999999</c:v>
                </c:pt>
                <c:pt idx="44">
                  <c:v>3727.0171799999998</c:v>
                </c:pt>
                <c:pt idx="45">
                  <c:v>3727.0174753000001</c:v>
                </c:pt>
                <c:pt idx="46">
                  <c:v>3727.0178292000001</c:v>
                </c:pt>
                <c:pt idx="47">
                  <c:v>3727.0180911000002</c:v>
                </c:pt>
                <c:pt idx="48">
                  <c:v>3727.0180995999999</c:v>
                </c:pt>
                <c:pt idx="49">
                  <c:v>3727.0179484999999</c:v>
                </c:pt>
                <c:pt idx="50">
                  <c:v>3727.0178575</c:v>
                </c:pt>
                <c:pt idx="51">
                  <c:v>3727.0179744000002</c:v>
                </c:pt>
                <c:pt idx="52">
                  <c:v>3727.0181882000002</c:v>
                </c:pt>
                <c:pt idx="53">
                  <c:v>3727.0182868000002</c:v>
                </c:pt>
                <c:pt idx="54">
                  <c:v>3727.0180961000001</c:v>
                </c:pt>
                <c:pt idx="55">
                  <c:v>3727.0178295999999</c:v>
                </c:pt>
                <c:pt idx="56">
                  <c:v>3727.0174923999998</c:v>
                </c:pt>
                <c:pt idx="57">
                  <c:v>3727.0172561999998</c:v>
                </c:pt>
                <c:pt idx="58">
                  <c:v>3727.0173288000001</c:v>
                </c:pt>
                <c:pt idx="59">
                  <c:v>3727.0176643</c:v>
                </c:pt>
                <c:pt idx="60">
                  <c:v>3727.0179976999998</c:v>
                </c:pt>
                <c:pt idx="61">
                  <c:v>3727.0182088000001</c:v>
                </c:pt>
                <c:pt idx="62">
                  <c:v>3727.0183195</c:v>
                </c:pt>
                <c:pt idx="63">
                  <c:v>3727.0181938999999</c:v>
                </c:pt>
                <c:pt idx="64">
                  <c:v>3727.0180719</c:v>
                </c:pt>
                <c:pt idx="65">
                  <c:v>3727.0180888</c:v>
                </c:pt>
                <c:pt idx="66">
                  <c:v>3727.0181696999998</c:v>
                </c:pt>
                <c:pt idx="67">
                  <c:v>3727.0180525000001</c:v>
                </c:pt>
                <c:pt idx="68">
                  <c:v>3727.0178581</c:v>
                </c:pt>
                <c:pt idx="69">
                  <c:v>3727.0175905000001</c:v>
                </c:pt>
                <c:pt idx="70">
                  <c:v>3727.0173979000001</c:v>
                </c:pt>
                <c:pt idx="71">
                  <c:v>3727.0173327000002</c:v>
                </c:pt>
                <c:pt idx="72">
                  <c:v>3727.0172078999999</c:v>
                </c:pt>
                <c:pt idx="73">
                  <c:v>3727.0173088000001</c:v>
                </c:pt>
                <c:pt idx="74">
                  <c:v>3727.0175917000001</c:v>
                </c:pt>
                <c:pt idx="75">
                  <c:v>3727.0178651000001</c:v>
                </c:pt>
                <c:pt idx="76">
                  <c:v>3727.0181149</c:v>
                </c:pt>
                <c:pt idx="77">
                  <c:v>3727.0181942999998</c:v>
                </c:pt>
                <c:pt idx="78">
                  <c:v>3727.0181042999998</c:v>
                </c:pt>
                <c:pt idx="79">
                  <c:v>3727.0180442000001</c:v>
                </c:pt>
                <c:pt idx="80">
                  <c:v>3727.0181169000002</c:v>
                </c:pt>
                <c:pt idx="81">
                  <c:v>3727.0182341</c:v>
                </c:pt>
                <c:pt idx="82">
                  <c:v>3727.0181475999998</c:v>
                </c:pt>
                <c:pt idx="83">
                  <c:v>3727.0179122999998</c:v>
                </c:pt>
                <c:pt idx="84">
                  <c:v>3727.0175761999999</c:v>
                </c:pt>
                <c:pt idx="85">
                  <c:v>3727.0173286999998</c:v>
                </c:pt>
                <c:pt idx="86">
                  <c:v>3727.0170441999999</c:v>
                </c:pt>
                <c:pt idx="87">
                  <c:v>3727.0170069000001</c:v>
                </c:pt>
                <c:pt idx="88">
                  <c:v>3727.0172536</c:v>
                </c:pt>
                <c:pt idx="89">
                  <c:v>3727.0175451</c:v>
                </c:pt>
                <c:pt idx="90">
                  <c:v>3727.0177349999999</c:v>
                </c:pt>
                <c:pt idx="91">
                  <c:v>3727.0178445000001</c:v>
                </c:pt>
                <c:pt idx="92">
                  <c:v>3727.0178335000001</c:v>
                </c:pt>
                <c:pt idx="93">
                  <c:v>3727.0176830999999</c:v>
                </c:pt>
                <c:pt idx="94">
                  <c:v>3727.0178062</c:v>
                </c:pt>
                <c:pt idx="95">
                  <c:v>3727.0177994999999</c:v>
                </c:pt>
                <c:pt idx="96">
                  <c:v>3727.0177007000002</c:v>
                </c:pt>
                <c:pt idx="97">
                  <c:v>3727.0174523000001</c:v>
                </c:pt>
                <c:pt idx="98">
                  <c:v>3727.0172191000001</c:v>
                </c:pt>
                <c:pt idx="99">
                  <c:v>3727.0170407999999</c:v>
                </c:pt>
                <c:pt idx="100">
                  <c:v>3727.0170389999998</c:v>
                </c:pt>
                <c:pt idx="101">
                  <c:v>3727.0172966999999</c:v>
                </c:pt>
                <c:pt idx="102">
                  <c:v>3727.0175813999999</c:v>
                </c:pt>
                <c:pt idx="103">
                  <c:v>3727.0178049000001</c:v>
                </c:pt>
                <c:pt idx="104">
                  <c:v>3727.0179624000002</c:v>
                </c:pt>
                <c:pt idx="105">
                  <c:v>3727.0177512999999</c:v>
                </c:pt>
                <c:pt idx="106">
                  <c:v>3727.0175924999999</c:v>
                </c:pt>
                <c:pt idx="107">
                  <c:v>3727.0174241</c:v>
                </c:pt>
                <c:pt idx="108">
                  <c:v>3727.0174390000002</c:v>
                </c:pt>
                <c:pt idx="109">
                  <c:v>3727.0173862000001</c:v>
                </c:pt>
                <c:pt idx="110">
                  <c:v>3727.017304</c:v>
                </c:pt>
                <c:pt idx="111">
                  <c:v>3727.0171258</c:v>
                </c:pt>
                <c:pt idx="112">
                  <c:v>3727.0169261999999</c:v>
                </c:pt>
                <c:pt idx="113">
                  <c:v>3727.0169157999999</c:v>
                </c:pt>
                <c:pt idx="114">
                  <c:v>3727.0171696000002</c:v>
                </c:pt>
                <c:pt idx="115">
                  <c:v>3727.0174993999999</c:v>
                </c:pt>
                <c:pt idx="116">
                  <c:v>3727.0176621999999</c:v>
                </c:pt>
                <c:pt idx="117">
                  <c:v>3727.0175754000002</c:v>
                </c:pt>
                <c:pt idx="118">
                  <c:v>3727.0174164999999</c:v>
                </c:pt>
                <c:pt idx="119">
                  <c:v>3727.0174318999998</c:v>
                </c:pt>
                <c:pt idx="120">
                  <c:v>3727.0174762000001</c:v>
                </c:pt>
                <c:pt idx="121">
                  <c:v>3727.0174348999999</c:v>
                </c:pt>
                <c:pt idx="122">
                  <c:v>3727.0173304</c:v>
                </c:pt>
                <c:pt idx="123">
                  <c:v>3727.0171363999998</c:v>
                </c:pt>
                <c:pt idx="124">
                  <c:v>3727.0169448000001</c:v>
                </c:pt>
                <c:pt idx="125">
                  <c:v>3727.0168921</c:v>
                </c:pt>
                <c:pt idx="126">
                  <c:v>3727.0171472000002</c:v>
                </c:pt>
                <c:pt idx="127">
                  <c:v>3727.0174499999998</c:v>
                </c:pt>
                <c:pt idx="128">
                  <c:v>3727.0175605999998</c:v>
                </c:pt>
                <c:pt idx="129">
                  <c:v>3727.0173559999998</c:v>
                </c:pt>
                <c:pt idx="130">
                  <c:v>3727.0171618999998</c:v>
                </c:pt>
                <c:pt idx="131">
                  <c:v>3727.0171922</c:v>
                </c:pt>
                <c:pt idx="132">
                  <c:v>3727.017272</c:v>
                </c:pt>
                <c:pt idx="133">
                  <c:v>3727.0172689999999</c:v>
                </c:pt>
                <c:pt idx="134">
                  <c:v>3727.0172281</c:v>
                </c:pt>
                <c:pt idx="135">
                  <c:v>3727.0170237000002</c:v>
                </c:pt>
                <c:pt idx="136">
                  <c:v>3727.0167766999998</c:v>
                </c:pt>
                <c:pt idx="137">
                  <c:v>3727.0167015000002</c:v>
                </c:pt>
                <c:pt idx="138">
                  <c:v>3727.0169071</c:v>
                </c:pt>
                <c:pt idx="139">
                  <c:v>3727.0171255</c:v>
                </c:pt>
                <c:pt idx="140">
                  <c:v>3727.0171052999999</c:v>
                </c:pt>
                <c:pt idx="141">
                  <c:v>3727.0169715000002</c:v>
                </c:pt>
                <c:pt idx="142">
                  <c:v>3727.0168769000002</c:v>
                </c:pt>
                <c:pt idx="143">
                  <c:v>3727.0167978999998</c:v>
                </c:pt>
                <c:pt idx="144">
                  <c:v>3727.0167499999998</c:v>
                </c:pt>
                <c:pt idx="145">
                  <c:v>3727.0167726</c:v>
                </c:pt>
                <c:pt idx="146">
                  <c:v>3727.0166840000002</c:v>
                </c:pt>
                <c:pt idx="147">
                  <c:v>3727.0165066999998</c:v>
                </c:pt>
                <c:pt idx="148">
                  <c:v>3727.0163855999999</c:v>
                </c:pt>
                <c:pt idx="149">
                  <c:v>3727.0163146</c:v>
                </c:pt>
                <c:pt idx="150">
                  <c:v>3727.0163333</c:v>
                </c:pt>
                <c:pt idx="151">
                  <c:v>3727.0165873000001</c:v>
                </c:pt>
                <c:pt idx="152">
                  <c:v>3727.0168778000002</c:v>
                </c:pt>
                <c:pt idx="153">
                  <c:v>3727.0169642000001</c:v>
                </c:pt>
                <c:pt idx="154">
                  <c:v>3727.0167802000001</c:v>
                </c:pt>
                <c:pt idx="155">
                  <c:v>3727.0166513999998</c:v>
                </c:pt>
                <c:pt idx="156">
                  <c:v>3727.0167594</c:v>
                </c:pt>
                <c:pt idx="157">
                  <c:v>3727.0168871000001</c:v>
                </c:pt>
                <c:pt idx="158">
                  <c:v>3727.0169271999998</c:v>
                </c:pt>
                <c:pt idx="159">
                  <c:v>3727.0169254000002</c:v>
                </c:pt>
                <c:pt idx="160">
                  <c:v>3727.0168402999998</c:v>
                </c:pt>
                <c:pt idx="161">
                  <c:v>3727.0167286000001</c:v>
                </c:pt>
                <c:pt idx="162">
                  <c:v>3727.0166546999999</c:v>
                </c:pt>
                <c:pt idx="163">
                  <c:v>3727.0168994999999</c:v>
                </c:pt>
                <c:pt idx="164">
                  <c:v>3727.0171618999998</c:v>
                </c:pt>
                <c:pt idx="165">
                  <c:v>3727.0173049</c:v>
                </c:pt>
                <c:pt idx="166">
                  <c:v>3727.0170764999998</c:v>
                </c:pt>
                <c:pt idx="167">
                  <c:v>3727.0169019</c:v>
                </c:pt>
                <c:pt idx="168">
                  <c:v>3727.0169329999999</c:v>
                </c:pt>
                <c:pt idx="169">
                  <c:v>3727.017038</c:v>
                </c:pt>
                <c:pt idx="170">
                  <c:v>3727.0171525000001</c:v>
                </c:pt>
                <c:pt idx="171">
                  <c:v>3727.0171218</c:v>
                </c:pt>
                <c:pt idx="172">
                  <c:v>3727.0170333000001</c:v>
                </c:pt>
                <c:pt idx="173">
                  <c:v>3727.0168435</c:v>
                </c:pt>
                <c:pt idx="174">
                  <c:v>3727.0166801</c:v>
                </c:pt>
                <c:pt idx="175">
                  <c:v>3727.0164076999999</c:v>
                </c:pt>
                <c:pt idx="176">
                  <c:v>3727.0164279999999</c:v>
                </c:pt>
                <c:pt idx="177">
                  <c:v>3727.0166743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C1-4BBA-828D-C2E1EA1E88B2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move!$A:$A</c:f>
              <c:numCache>
                <c:formatCode>General</c:formatCode>
                <c:ptCount val="1048576"/>
                <c:pt idx="0">
                  <c:v>3.0079586505889799</c:v>
                </c:pt>
                <c:pt idx="1">
                  <c:v>4.01084232330322</c:v>
                </c:pt>
                <c:pt idx="2">
                  <c:v>4.9981381893157897</c:v>
                </c:pt>
                <c:pt idx="3">
                  <c:v>6.0009574890136701</c:v>
                </c:pt>
                <c:pt idx="4">
                  <c:v>7.0045051574706996</c:v>
                </c:pt>
                <c:pt idx="5">
                  <c:v>7.9961700439453098</c:v>
                </c:pt>
                <c:pt idx="6">
                  <c:v>8.9981067180633492</c:v>
                </c:pt>
                <c:pt idx="7">
                  <c:v>10.0115797519683</c:v>
                </c:pt>
                <c:pt idx="8">
                  <c:v>10.9993474483489</c:v>
                </c:pt>
                <c:pt idx="9">
                  <c:v>11.9963104724884</c:v>
                </c:pt>
                <c:pt idx="10">
                  <c:v>12.998841285705501</c:v>
                </c:pt>
                <c:pt idx="11">
                  <c:v>13.9981288909912</c:v>
                </c:pt>
                <c:pt idx="12">
                  <c:v>15.0052170753479</c:v>
                </c:pt>
                <c:pt idx="13">
                  <c:v>16.003509998321501</c:v>
                </c:pt>
                <c:pt idx="14">
                  <c:v>17.014995574951101</c:v>
                </c:pt>
                <c:pt idx="15">
                  <c:v>17.993339061737</c:v>
                </c:pt>
                <c:pt idx="16">
                  <c:v>18.999966859817501</c:v>
                </c:pt>
                <c:pt idx="17">
                  <c:v>19.9961788654327</c:v>
                </c:pt>
                <c:pt idx="18">
                  <c:v>20.999294281005799</c:v>
                </c:pt>
                <c:pt idx="19">
                  <c:v>22.0011868476867</c:v>
                </c:pt>
                <c:pt idx="20">
                  <c:v>23.005374908447202</c:v>
                </c:pt>
                <c:pt idx="21">
                  <c:v>24.000247716903601</c:v>
                </c:pt>
                <c:pt idx="22">
                  <c:v>25.002908706665</c:v>
                </c:pt>
                <c:pt idx="23">
                  <c:v>25.9923818111419</c:v>
                </c:pt>
                <c:pt idx="24">
                  <c:v>27.000363826751698</c:v>
                </c:pt>
                <c:pt idx="25">
                  <c:v>28.012410402297899</c:v>
                </c:pt>
                <c:pt idx="26">
                  <c:v>28.999719619750898</c:v>
                </c:pt>
                <c:pt idx="27">
                  <c:v>29.999141931533799</c:v>
                </c:pt>
                <c:pt idx="28">
                  <c:v>30.999531269073401</c:v>
                </c:pt>
                <c:pt idx="29">
                  <c:v>32.001527547836297</c:v>
                </c:pt>
                <c:pt idx="30">
                  <c:v>33.014568805694502</c:v>
                </c:pt>
                <c:pt idx="31">
                  <c:v>33.998324871063197</c:v>
                </c:pt>
                <c:pt idx="32">
                  <c:v>35.014830112457197</c:v>
                </c:pt>
                <c:pt idx="33">
                  <c:v>36.002465724944997</c:v>
                </c:pt>
                <c:pt idx="34">
                  <c:v>37.005222558975198</c:v>
                </c:pt>
                <c:pt idx="35">
                  <c:v>37.997578382492001</c:v>
                </c:pt>
                <c:pt idx="36">
                  <c:v>38.998322486877399</c:v>
                </c:pt>
                <c:pt idx="37">
                  <c:v>40.0103499889373</c:v>
                </c:pt>
                <c:pt idx="38">
                  <c:v>41.001329421996999</c:v>
                </c:pt>
                <c:pt idx="39">
                  <c:v>42.000104904174798</c:v>
                </c:pt>
                <c:pt idx="40">
                  <c:v>43.017033815383897</c:v>
                </c:pt>
                <c:pt idx="41">
                  <c:v>44.004623889923003</c:v>
                </c:pt>
                <c:pt idx="42">
                  <c:v>45.017477035522397</c:v>
                </c:pt>
                <c:pt idx="43">
                  <c:v>46.013642072677598</c:v>
                </c:pt>
                <c:pt idx="44">
                  <c:v>47.011920213699298</c:v>
                </c:pt>
                <c:pt idx="45">
                  <c:v>47.999056816101003</c:v>
                </c:pt>
                <c:pt idx="46">
                  <c:v>48.996143817901597</c:v>
                </c:pt>
                <c:pt idx="47">
                  <c:v>49.996324300765899</c:v>
                </c:pt>
                <c:pt idx="48">
                  <c:v>51.002861499786299</c:v>
                </c:pt>
                <c:pt idx="49">
                  <c:v>52.000317096710198</c:v>
                </c:pt>
                <c:pt idx="50">
                  <c:v>53.011753320693899</c:v>
                </c:pt>
                <c:pt idx="51">
                  <c:v>53.996379137039099</c:v>
                </c:pt>
                <c:pt idx="52">
                  <c:v>55.012933731079102</c:v>
                </c:pt>
                <c:pt idx="53">
                  <c:v>56.000136375427203</c:v>
                </c:pt>
                <c:pt idx="54">
                  <c:v>56.998287200927699</c:v>
                </c:pt>
                <c:pt idx="55">
                  <c:v>57.991613388061502</c:v>
                </c:pt>
                <c:pt idx="56">
                  <c:v>58.998092651367102</c:v>
                </c:pt>
                <c:pt idx="57">
                  <c:v>59.9945130348205</c:v>
                </c:pt>
                <c:pt idx="58">
                  <c:v>60.990749359130803</c:v>
                </c:pt>
                <c:pt idx="59">
                  <c:v>61.990516424178999</c:v>
                </c:pt>
                <c:pt idx="60">
                  <c:v>62.9964437484741</c:v>
                </c:pt>
                <c:pt idx="61">
                  <c:v>63.9901056289672</c:v>
                </c:pt>
                <c:pt idx="62">
                  <c:v>64.993103981017995</c:v>
                </c:pt>
                <c:pt idx="63">
                  <c:v>65.986931562423706</c:v>
                </c:pt>
                <c:pt idx="64">
                  <c:v>66.992984771728501</c:v>
                </c:pt>
                <c:pt idx="65">
                  <c:v>67.989265680313096</c:v>
                </c:pt>
                <c:pt idx="66">
                  <c:v>68.991159915924001</c:v>
                </c:pt>
                <c:pt idx="67">
                  <c:v>69.991132259368896</c:v>
                </c:pt>
                <c:pt idx="68">
                  <c:v>70.992575407028198</c:v>
                </c:pt>
                <c:pt idx="69">
                  <c:v>71.995121479034395</c:v>
                </c:pt>
                <c:pt idx="70">
                  <c:v>73.007823467254596</c:v>
                </c:pt>
                <c:pt idx="71">
                  <c:v>74.004482984542804</c:v>
                </c:pt>
                <c:pt idx="72">
                  <c:v>74.993039131164494</c:v>
                </c:pt>
                <c:pt idx="73">
                  <c:v>75.9892578125</c:v>
                </c:pt>
                <c:pt idx="74">
                  <c:v>76.992046356201101</c:v>
                </c:pt>
                <c:pt idx="75">
                  <c:v>78.003158330917302</c:v>
                </c:pt>
                <c:pt idx="76">
                  <c:v>79.001651525497394</c:v>
                </c:pt>
                <c:pt idx="77">
                  <c:v>79.993094682693396</c:v>
                </c:pt>
                <c:pt idx="78">
                  <c:v>80.995812892913804</c:v>
                </c:pt>
                <c:pt idx="79">
                  <c:v>81.994653463363605</c:v>
                </c:pt>
                <c:pt idx="80">
                  <c:v>82.995330333709703</c:v>
                </c:pt>
                <c:pt idx="81">
                  <c:v>83.996885299682603</c:v>
                </c:pt>
                <c:pt idx="82">
                  <c:v>84.992951393127399</c:v>
                </c:pt>
                <c:pt idx="83">
                  <c:v>85.992021083831702</c:v>
                </c:pt>
                <c:pt idx="84">
                  <c:v>87.008892774581895</c:v>
                </c:pt>
                <c:pt idx="85">
                  <c:v>87.996380329131995</c:v>
                </c:pt>
                <c:pt idx="86">
                  <c:v>88.992038488388005</c:v>
                </c:pt>
                <c:pt idx="87">
                  <c:v>89.991349458694401</c:v>
                </c:pt>
                <c:pt idx="88">
                  <c:v>90.991436481475802</c:v>
                </c:pt>
                <c:pt idx="89">
                  <c:v>92.003477573394704</c:v>
                </c:pt>
                <c:pt idx="90">
                  <c:v>92.991184711456299</c:v>
                </c:pt>
                <c:pt idx="91">
                  <c:v>93.991256952285696</c:v>
                </c:pt>
                <c:pt idx="92">
                  <c:v>94.992192983627305</c:v>
                </c:pt>
                <c:pt idx="93">
                  <c:v>95.995692968368502</c:v>
                </c:pt>
                <c:pt idx="94">
                  <c:v>96.998572587966905</c:v>
                </c:pt>
                <c:pt idx="95">
                  <c:v>97.995496749877901</c:v>
                </c:pt>
                <c:pt idx="96">
                  <c:v>98.998994112014699</c:v>
                </c:pt>
                <c:pt idx="97">
                  <c:v>100.01083230972201</c:v>
                </c:pt>
                <c:pt idx="98">
                  <c:v>100.992803573608</c:v>
                </c:pt>
                <c:pt idx="99">
                  <c:v>102.00529050826999</c:v>
                </c:pt>
                <c:pt idx="100">
                  <c:v>103.00258636474599</c:v>
                </c:pt>
                <c:pt idx="101">
                  <c:v>103.99099898338299</c:v>
                </c:pt>
                <c:pt idx="102">
                  <c:v>104.99307513237</c:v>
                </c:pt>
                <c:pt idx="103">
                  <c:v>105.99636960029601</c:v>
                </c:pt>
                <c:pt idx="104">
                  <c:v>107.00929403305</c:v>
                </c:pt>
                <c:pt idx="105">
                  <c:v>107.99686670303301</c:v>
                </c:pt>
                <c:pt idx="106">
                  <c:v>109.009972333908</c:v>
                </c:pt>
                <c:pt idx="107">
                  <c:v>109.99814915656999</c:v>
                </c:pt>
                <c:pt idx="108">
                  <c:v>111.000798702239</c:v>
                </c:pt>
                <c:pt idx="109">
                  <c:v>111.99332356452901</c:v>
                </c:pt>
                <c:pt idx="110">
                  <c:v>112.99496436119</c:v>
                </c:pt>
                <c:pt idx="111">
                  <c:v>113.998742341995</c:v>
                </c:pt>
                <c:pt idx="112">
                  <c:v>114.99622654914801</c:v>
                </c:pt>
                <c:pt idx="113">
                  <c:v>115.99777364730799</c:v>
                </c:pt>
                <c:pt idx="114">
                  <c:v>116.99358344078</c:v>
                </c:pt>
                <c:pt idx="115">
                  <c:v>118.006211280822</c:v>
                </c:pt>
                <c:pt idx="116">
                  <c:v>118.994369983673</c:v>
                </c:pt>
                <c:pt idx="117">
                  <c:v>120.00666809082</c:v>
                </c:pt>
                <c:pt idx="118">
                  <c:v>120.997561216354</c:v>
                </c:pt>
                <c:pt idx="119">
                  <c:v>122.00962996482799</c:v>
                </c:pt>
                <c:pt idx="120">
                  <c:v>122.999091863632</c:v>
                </c:pt>
                <c:pt idx="121">
                  <c:v>124.010641336441</c:v>
                </c:pt>
                <c:pt idx="122">
                  <c:v>124.99855303764301</c:v>
                </c:pt>
                <c:pt idx="123">
                  <c:v>125.99491143226599</c:v>
                </c:pt>
                <c:pt idx="124">
                  <c:v>126.99848294258101</c:v>
                </c:pt>
                <c:pt idx="125">
                  <c:v>128.01071071624699</c:v>
                </c:pt>
                <c:pt idx="126">
                  <c:v>128.993330955505</c:v>
                </c:pt>
                <c:pt idx="127">
                  <c:v>129.990331888198</c:v>
                </c:pt>
                <c:pt idx="128">
                  <c:v>130.99333238601599</c:v>
                </c:pt>
                <c:pt idx="129">
                  <c:v>131.99624919891301</c:v>
                </c:pt>
                <c:pt idx="130">
                  <c:v>132.999368906021</c:v>
                </c:pt>
                <c:pt idx="131">
                  <c:v>133.99619793891901</c:v>
                </c:pt>
                <c:pt idx="132">
                  <c:v>134.99893426895099</c:v>
                </c:pt>
                <c:pt idx="133">
                  <c:v>136.011631727218</c:v>
                </c:pt>
                <c:pt idx="134">
                  <c:v>136.999659061431</c:v>
                </c:pt>
                <c:pt idx="135">
                  <c:v>137.994284391403</c:v>
                </c:pt>
                <c:pt idx="136">
                  <c:v>139.006475210189</c:v>
                </c:pt>
                <c:pt idx="137">
                  <c:v>139.99816012382499</c:v>
                </c:pt>
                <c:pt idx="138">
                  <c:v>141.000514745712</c:v>
                </c:pt>
                <c:pt idx="139">
                  <c:v>142.04610395431499</c:v>
                </c:pt>
                <c:pt idx="140">
                  <c:v>143.00966477394101</c:v>
                </c:pt>
                <c:pt idx="141">
                  <c:v>144.00728344917201</c:v>
                </c:pt>
                <c:pt idx="142">
                  <c:v>145.00189089775</c:v>
                </c:pt>
                <c:pt idx="143">
                  <c:v>146.01069116592399</c:v>
                </c:pt>
                <c:pt idx="144">
                  <c:v>146.99935507774299</c:v>
                </c:pt>
                <c:pt idx="145">
                  <c:v>148.01213073730401</c:v>
                </c:pt>
                <c:pt idx="146">
                  <c:v>148.99855947494501</c:v>
                </c:pt>
                <c:pt idx="147">
                  <c:v>150.020413637161</c:v>
                </c:pt>
                <c:pt idx="148">
                  <c:v>150.99900221824601</c:v>
                </c:pt>
                <c:pt idx="149">
                  <c:v>152.02331447601301</c:v>
                </c:pt>
                <c:pt idx="150">
                  <c:v>152.99770283698999</c:v>
                </c:pt>
                <c:pt idx="151">
                  <c:v>154.009193658828</c:v>
                </c:pt>
                <c:pt idx="152">
                  <c:v>154.99505281448299</c:v>
                </c:pt>
                <c:pt idx="153">
                  <c:v>156.003671884536</c:v>
                </c:pt>
                <c:pt idx="154">
                  <c:v>156.99276065826399</c:v>
                </c:pt>
                <c:pt idx="155">
                  <c:v>158.01162219047501</c:v>
                </c:pt>
                <c:pt idx="156">
                  <c:v>158.99894905090301</c:v>
                </c:pt>
                <c:pt idx="157">
                  <c:v>160.00606107711701</c:v>
                </c:pt>
                <c:pt idx="158">
                  <c:v>160.99504828452999</c:v>
                </c:pt>
                <c:pt idx="159">
                  <c:v>162.00221800804101</c:v>
                </c:pt>
                <c:pt idx="160">
                  <c:v>162.99627614021301</c:v>
                </c:pt>
                <c:pt idx="161">
                  <c:v>164.006101608276</c:v>
                </c:pt>
                <c:pt idx="162">
                  <c:v>164.996047496795</c:v>
                </c:pt>
                <c:pt idx="163">
                  <c:v>166.017589569091</c:v>
                </c:pt>
                <c:pt idx="164">
                  <c:v>166.99379920959399</c:v>
                </c:pt>
                <c:pt idx="165">
                  <c:v>168.00597858428901</c:v>
                </c:pt>
                <c:pt idx="166">
                  <c:v>168.99483942985501</c:v>
                </c:pt>
                <c:pt idx="167">
                  <c:v>170.02263069152801</c:v>
                </c:pt>
                <c:pt idx="168">
                  <c:v>171.00112533569299</c:v>
                </c:pt>
                <c:pt idx="169">
                  <c:v>172.00714182853699</c:v>
                </c:pt>
                <c:pt idx="170">
                  <c:v>172.99332237243601</c:v>
                </c:pt>
                <c:pt idx="171">
                  <c:v>174.00299024581901</c:v>
                </c:pt>
                <c:pt idx="172">
                  <c:v>174.99325227737401</c:v>
                </c:pt>
                <c:pt idx="173">
                  <c:v>176.00259470939599</c:v>
                </c:pt>
                <c:pt idx="174">
                  <c:v>176.99752616882299</c:v>
                </c:pt>
                <c:pt idx="175">
                  <c:v>178.005247592926</c:v>
                </c:pt>
                <c:pt idx="176">
                  <c:v>178.99285006523101</c:v>
                </c:pt>
                <c:pt idx="177">
                  <c:v>180.004408597946</c:v>
                </c:pt>
              </c:numCache>
            </c:numRef>
          </c:cat>
          <c:val>
            <c:numRef>
              <c:f>move!$B$1:$B$179</c:f>
              <c:numCache>
                <c:formatCode>General</c:formatCode>
                <c:ptCount val="179"/>
                <c:pt idx="0">
                  <c:v>3727.0172496999999</c:v>
                </c:pt>
                <c:pt idx="1">
                  <c:v>3727.0171915999999</c:v>
                </c:pt>
                <c:pt idx="2">
                  <c:v>3727.0173991000001</c:v>
                </c:pt>
                <c:pt idx="3">
                  <c:v>3727.0177131999999</c:v>
                </c:pt>
                <c:pt idx="4">
                  <c:v>3727.0179809000001</c:v>
                </c:pt>
                <c:pt idx="5">
                  <c:v>3727.0181191000001</c:v>
                </c:pt>
                <c:pt idx="6">
                  <c:v>3727.0180334000001</c:v>
                </c:pt>
                <c:pt idx="7">
                  <c:v>3727.0178679000001</c:v>
                </c:pt>
                <c:pt idx="8">
                  <c:v>3727.0178431999998</c:v>
                </c:pt>
                <c:pt idx="9">
                  <c:v>3727.0180267000001</c:v>
                </c:pt>
                <c:pt idx="10">
                  <c:v>3727.0181173999999</c:v>
                </c:pt>
                <c:pt idx="11">
                  <c:v>3727.0180876999998</c:v>
                </c:pt>
                <c:pt idx="12">
                  <c:v>3727.0179070999998</c:v>
                </c:pt>
                <c:pt idx="13">
                  <c:v>3727.0177220999999</c:v>
                </c:pt>
                <c:pt idx="14">
                  <c:v>3727.0174941999999</c:v>
                </c:pt>
                <c:pt idx="15">
                  <c:v>3727.0173152000002</c:v>
                </c:pt>
                <c:pt idx="16">
                  <c:v>3727.0172308000001</c:v>
                </c:pt>
                <c:pt idx="17">
                  <c:v>3727.0172797</c:v>
                </c:pt>
                <c:pt idx="18">
                  <c:v>3727.0175128000001</c:v>
                </c:pt>
                <c:pt idx="19">
                  <c:v>3727.0177758999998</c:v>
                </c:pt>
                <c:pt idx="20">
                  <c:v>3727.0180372</c:v>
                </c:pt>
                <c:pt idx="21">
                  <c:v>3727.0180842999998</c:v>
                </c:pt>
                <c:pt idx="22">
                  <c:v>3727.0179572000002</c:v>
                </c:pt>
                <c:pt idx="23">
                  <c:v>3727.0178645000001</c:v>
                </c:pt>
                <c:pt idx="24">
                  <c:v>3727.0179890999998</c:v>
                </c:pt>
                <c:pt idx="25">
                  <c:v>3727.0181080000002</c:v>
                </c:pt>
                <c:pt idx="26">
                  <c:v>3727.0181323000002</c:v>
                </c:pt>
                <c:pt idx="27">
                  <c:v>3727.0180687000002</c:v>
                </c:pt>
                <c:pt idx="28">
                  <c:v>3727.0178212999999</c:v>
                </c:pt>
                <c:pt idx="29">
                  <c:v>3727.0175128999999</c:v>
                </c:pt>
                <c:pt idx="30">
                  <c:v>3727.0172443000001</c:v>
                </c:pt>
                <c:pt idx="31">
                  <c:v>3727.0172453</c:v>
                </c:pt>
                <c:pt idx="32">
                  <c:v>3727.0175522</c:v>
                </c:pt>
                <c:pt idx="33">
                  <c:v>3727.0179198999999</c:v>
                </c:pt>
                <c:pt idx="34">
                  <c:v>3727.0180820999999</c:v>
                </c:pt>
                <c:pt idx="35">
                  <c:v>3727.0180620000001</c:v>
                </c:pt>
                <c:pt idx="36">
                  <c:v>3727.017914</c:v>
                </c:pt>
                <c:pt idx="37">
                  <c:v>3727.0178971999999</c:v>
                </c:pt>
                <c:pt idx="38">
                  <c:v>3727.0180446999998</c:v>
                </c:pt>
                <c:pt idx="39">
                  <c:v>3727.0180857</c:v>
                </c:pt>
                <c:pt idx="40">
                  <c:v>3727.0179886000001</c:v>
                </c:pt>
                <c:pt idx="41">
                  <c:v>3727.0177625000001</c:v>
                </c:pt>
                <c:pt idx="42">
                  <c:v>3727.0174941</c:v>
                </c:pt>
                <c:pt idx="43">
                  <c:v>3727.0172281999999</c:v>
                </c:pt>
                <c:pt idx="44">
                  <c:v>3727.0171799999998</c:v>
                </c:pt>
                <c:pt idx="45">
                  <c:v>3727.0174753000001</c:v>
                </c:pt>
                <c:pt idx="46">
                  <c:v>3727.0178292000001</c:v>
                </c:pt>
                <c:pt idx="47">
                  <c:v>3727.0180911000002</c:v>
                </c:pt>
                <c:pt idx="48">
                  <c:v>3727.0180995999999</c:v>
                </c:pt>
                <c:pt idx="49">
                  <c:v>3727.0179484999999</c:v>
                </c:pt>
                <c:pt idx="50">
                  <c:v>3727.0178575</c:v>
                </c:pt>
                <c:pt idx="51">
                  <c:v>3727.0179744000002</c:v>
                </c:pt>
                <c:pt idx="52">
                  <c:v>3727.0181882000002</c:v>
                </c:pt>
                <c:pt idx="53">
                  <c:v>3727.0182868000002</c:v>
                </c:pt>
                <c:pt idx="54">
                  <c:v>3727.0180961000001</c:v>
                </c:pt>
                <c:pt idx="55">
                  <c:v>3727.0178295999999</c:v>
                </c:pt>
                <c:pt idx="56">
                  <c:v>3727.0174923999998</c:v>
                </c:pt>
                <c:pt idx="57">
                  <c:v>3727.0172561999998</c:v>
                </c:pt>
                <c:pt idx="58">
                  <c:v>3727.0173288000001</c:v>
                </c:pt>
                <c:pt idx="59">
                  <c:v>3727.0176643</c:v>
                </c:pt>
                <c:pt idx="60">
                  <c:v>3727.0179976999998</c:v>
                </c:pt>
                <c:pt idx="61">
                  <c:v>3727.0182088000001</c:v>
                </c:pt>
                <c:pt idx="62">
                  <c:v>3727.0183195</c:v>
                </c:pt>
                <c:pt idx="63">
                  <c:v>3727.0181938999999</c:v>
                </c:pt>
                <c:pt idx="64">
                  <c:v>3727.0180719</c:v>
                </c:pt>
                <c:pt idx="65">
                  <c:v>3727.0180888</c:v>
                </c:pt>
                <c:pt idx="66">
                  <c:v>3727.0181696999998</c:v>
                </c:pt>
                <c:pt idx="67">
                  <c:v>3727.0180525000001</c:v>
                </c:pt>
                <c:pt idx="68">
                  <c:v>3727.0178581</c:v>
                </c:pt>
                <c:pt idx="69">
                  <c:v>3727.0175905000001</c:v>
                </c:pt>
                <c:pt idx="70">
                  <c:v>3727.0173979000001</c:v>
                </c:pt>
                <c:pt idx="71">
                  <c:v>3727.0173327000002</c:v>
                </c:pt>
                <c:pt idx="72">
                  <c:v>3727.0172078999999</c:v>
                </c:pt>
                <c:pt idx="73">
                  <c:v>3727.0173088000001</c:v>
                </c:pt>
                <c:pt idx="74">
                  <c:v>3727.0175917000001</c:v>
                </c:pt>
                <c:pt idx="75">
                  <c:v>3727.0178651000001</c:v>
                </c:pt>
                <c:pt idx="76">
                  <c:v>3727.0181149</c:v>
                </c:pt>
                <c:pt idx="77">
                  <c:v>3727.0181942999998</c:v>
                </c:pt>
                <c:pt idx="78">
                  <c:v>3727.0181042999998</c:v>
                </c:pt>
                <c:pt idx="79">
                  <c:v>3727.0180442000001</c:v>
                </c:pt>
                <c:pt idx="80">
                  <c:v>3727.0181169000002</c:v>
                </c:pt>
                <c:pt idx="81">
                  <c:v>3727.0182341</c:v>
                </c:pt>
                <c:pt idx="82">
                  <c:v>3727.0181475999998</c:v>
                </c:pt>
                <c:pt idx="83">
                  <c:v>3727.0179122999998</c:v>
                </c:pt>
                <c:pt idx="84">
                  <c:v>3727.0175761999999</c:v>
                </c:pt>
                <c:pt idx="85">
                  <c:v>3727.0173286999998</c:v>
                </c:pt>
                <c:pt idx="86">
                  <c:v>3727.0170441999999</c:v>
                </c:pt>
                <c:pt idx="87">
                  <c:v>3727.0170069000001</c:v>
                </c:pt>
                <c:pt idx="88">
                  <c:v>3727.0172536</c:v>
                </c:pt>
                <c:pt idx="89">
                  <c:v>3727.0175451</c:v>
                </c:pt>
                <c:pt idx="90">
                  <c:v>3727.0177349999999</c:v>
                </c:pt>
                <c:pt idx="91">
                  <c:v>3727.0178445000001</c:v>
                </c:pt>
                <c:pt idx="92">
                  <c:v>3727.0178335000001</c:v>
                </c:pt>
                <c:pt idx="93">
                  <c:v>3727.0176830999999</c:v>
                </c:pt>
                <c:pt idx="94">
                  <c:v>3727.0178062</c:v>
                </c:pt>
                <c:pt idx="95">
                  <c:v>3727.0177994999999</c:v>
                </c:pt>
                <c:pt idx="96">
                  <c:v>3727.0177007000002</c:v>
                </c:pt>
                <c:pt idx="97">
                  <c:v>3727.0174523000001</c:v>
                </c:pt>
                <c:pt idx="98">
                  <c:v>3727.0172191000001</c:v>
                </c:pt>
                <c:pt idx="99">
                  <c:v>3727.0170407999999</c:v>
                </c:pt>
                <c:pt idx="100">
                  <c:v>3727.0170389999998</c:v>
                </c:pt>
                <c:pt idx="101">
                  <c:v>3727.0172966999999</c:v>
                </c:pt>
                <c:pt idx="102">
                  <c:v>3727.0175813999999</c:v>
                </c:pt>
                <c:pt idx="103">
                  <c:v>3727.0178049000001</c:v>
                </c:pt>
                <c:pt idx="104">
                  <c:v>3727.0179624000002</c:v>
                </c:pt>
                <c:pt idx="105">
                  <c:v>3727.0177512999999</c:v>
                </c:pt>
                <c:pt idx="106">
                  <c:v>3727.0175924999999</c:v>
                </c:pt>
                <c:pt idx="107">
                  <c:v>3727.0174241</c:v>
                </c:pt>
                <c:pt idx="108">
                  <c:v>3727.0174390000002</c:v>
                </c:pt>
                <c:pt idx="109">
                  <c:v>3727.0173862000001</c:v>
                </c:pt>
                <c:pt idx="110">
                  <c:v>3727.017304</c:v>
                </c:pt>
                <c:pt idx="111">
                  <c:v>3727.0171258</c:v>
                </c:pt>
                <c:pt idx="112">
                  <c:v>3727.0169261999999</c:v>
                </c:pt>
                <c:pt idx="113">
                  <c:v>3727.0169157999999</c:v>
                </c:pt>
                <c:pt idx="114">
                  <c:v>3727.0171696000002</c:v>
                </c:pt>
                <c:pt idx="115">
                  <c:v>3727.0174993999999</c:v>
                </c:pt>
                <c:pt idx="116">
                  <c:v>3727.0176621999999</c:v>
                </c:pt>
                <c:pt idx="117">
                  <c:v>3727.0175754000002</c:v>
                </c:pt>
                <c:pt idx="118">
                  <c:v>3727.0174164999999</c:v>
                </c:pt>
                <c:pt idx="119">
                  <c:v>3727.0174318999998</c:v>
                </c:pt>
                <c:pt idx="120">
                  <c:v>3727.0174762000001</c:v>
                </c:pt>
                <c:pt idx="121">
                  <c:v>3727.0174348999999</c:v>
                </c:pt>
                <c:pt idx="122">
                  <c:v>3727.0173304</c:v>
                </c:pt>
                <c:pt idx="123">
                  <c:v>3727.0171363999998</c:v>
                </c:pt>
                <c:pt idx="124">
                  <c:v>3727.0169448000001</c:v>
                </c:pt>
                <c:pt idx="125">
                  <c:v>3727.0168921</c:v>
                </c:pt>
                <c:pt idx="126">
                  <c:v>3727.0171472000002</c:v>
                </c:pt>
                <c:pt idx="127">
                  <c:v>3727.0174499999998</c:v>
                </c:pt>
                <c:pt idx="128">
                  <c:v>3727.0175605999998</c:v>
                </c:pt>
                <c:pt idx="129">
                  <c:v>3727.0173559999998</c:v>
                </c:pt>
                <c:pt idx="130">
                  <c:v>3727.0171618999998</c:v>
                </c:pt>
                <c:pt idx="131">
                  <c:v>3727.0171922</c:v>
                </c:pt>
                <c:pt idx="132">
                  <c:v>3727.017272</c:v>
                </c:pt>
                <c:pt idx="133">
                  <c:v>3727.0172689999999</c:v>
                </c:pt>
                <c:pt idx="134">
                  <c:v>3727.0172281</c:v>
                </c:pt>
                <c:pt idx="135">
                  <c:v>3727.0170237000002</c:v>
                </c:pt>
                <c:pt idx="136">
                  <c:v>3727.0167766999998</c:v>
                </c:pt>
                <c:pt idx="137">
                  <c:v>3727.0167015000002</c:v>
                </c:pt>
                <c:pt idx="138">
                  <c:v>3727.0169071</c:v>
                </c:pt>
                <c:pt idx="139">
                  <c:v>3727.0171255</c:v>
                </c:pt>
                <c:pt idx="140">
                  <c:v>3727.0171052999999</c:v>
                </c:pt>
                <c:pt idx="141">
                  <c:v>3727.0169715000002</c:v>
                </c:pt>
                <c:pt idx="142">
                  <c:v>3727.0168769000002</c:v>
                </c:pt>
                <c:pt idx="143">
                  <c:v>3727.0167978999998</c:v>
                </c:pt>
                <c:pt idx="144">
                  <c:v>3727.0167499999998</c:v>
                </c:pt>
                <c:pt idx="145">
                  <c:v>3727.0167726</c:v>
                </c:pt>
                <c:pt idx="146">
                  <c:v>3727.0166840000002</c:v>
                </c:pt>
                <c:pt idx="147">
                  <c:v>3727.0165066999998</c:v>
                </c:pt>
                <c:pt idx="148">
                  <c:v>3727.0163855999999</c:v>
                </c:pt>
                <c:pt idx="149">
                  <c:v>3727.0163146</c:v>
                </c:pt>
                <c:pt idx="150">
                  <c:v>3727.0163333</c:v>
                </c:pt>
                <c:pt idx="151">
                  <c:v>3727.0165873000001</c:v>
                </c:pt>
                <c:pt idx="152">
                  <c:v>3727.0168778000002</c:v>
                </c:pt>
                <c:pt idx="153">
                  <c:v>3727.0169642000001</c:v>
                </c:pt>
                <c:pt idx="154">
                  <c:v>3727.0167802000001</c:v>
                </c:pt>
                <c:pt idx="155">
                  <c:v>3727.0166513999998</c:v>
                </c:pt>
                <c:pt idx="156">
                  <c:v>3727.0167594</c:v>
                </c:pt>
                <c:pt idx="157">
                  <c:v>3727.0168871000001</c:v>
                </c:pt>
                <c:pt idx="158">
                  <c:v>3727.0169271999998</c:v>
                </c:pt>
                <c:pt idx="159">
                  <c:v>3727.0169254000002</c:v>
                </c:pt>
                <c:pt idx="160">
                  <c:v>3727.0168402999998</c:v>
                </c:pt>
                <c:pt idx="161">
                  <c:v>3727.0167286000001</c:v>
                </c:pt>
                <c:pt idx="162">
                  <c:v>3727.0166546999999</c:v>
                </c:pt>
                <c:pt idx="163">
                  <c:v>3727.0168994999999</c:v>
                </c:pt>
                <c:pt idx="164">
                  <c:v>3727.0171618999998</c:v>
                </c:pt>
                <c:pt idx="165">
                  <c:v>3727.0173049</c:v>
                </c:pt>
                <c:pt idx="166">
                  <c:v>3727.0170764999998</c:v>
                </c:pt>
                <c:pt idx="167">
                  <c:v>3727.0169019</c:v>
                </c:pt>
                <c:pt idx="168">
                  <c:v>3727.0169329999999</c:v>
                </c:pt>
                <c:pt idx="169">
                  <c:v>3727.017038</c:v>
                </c:pt>
                <c:pt idx="170">
                  <c:v>3727.0171525000001</c:v>
                </c:pt>
                <c:pt idx="171">
                  <c:v>3727.0171218</c:v>
                </c:pt>
                <c:pt idx="172">
                  <c:v>3727.0170333000001</c:v>
                </c:pt>
                <c:pt idx="173">
                  <c:v>3727.0168435</c:v>
                </c:pt>
                <c:pt idx="174">
                  <c:v>3727.0166801</c:v>
                </c:pt>
                <c:pt idx="175">
                  <c:v>3727.0164076999999</c:v>
                </c:pt>
                <c:pt idx="176">
                  <c:v>3727.0164279999999</c:v>
                </c:pt>
                <c:pt idx="177">
                  <c:v>3727.0166743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C1-4BBA-828D-C2E1EA1E8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4530920"/>
        <c:axId val="624530592"/>
      </c:lineChart>
      <c:catAx>
        <c:axId val="624530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530592"/>
        <c:crosses val="autoZero"/>
        <c:auto val="1"/>
        <c:lblAlgn val="ctr"/>
        <c:lblOffset val="100"/>
        <c:noMultiLvlLbl val="0"/>
      </c:catAx>
      <c:valAx>
        <c:axId val="624530592"/>
        <c:scaling>
          <c:orientation val="minMax"/>
          <c:min val="3727.016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4530920"/>
        <c:crosses val="autoZero"/>
        <c:crossBetween val="between"/>
        <c:majorUnit val="2.0000000000000006E-4"/>
      </c:valAx>
    </c:plotArea>
    <c:plotVisOnly val="1"/>
    <c:dispBlanksAs val="gap"/>
    <c:showDLblsOverMax val="0"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move!$C:$C</c:f>
              <c:numCache>
                <c:formatCode>General</c:formatCode>
                <c:ptCount val="1048576"/>
                <c:pt idx="0">
                  <c:v>3.0079586505889799</c:v>
                </c:pt>
                <c:pt idx="1">
                  <c:v>4.01084232330322</c:v>
                </c:pt>
                <c:pt idx="2">
                  <c:v>4.9981381893157897</c:v>
                </c:pt>
                <c:pt idx="3">
                  <c:v>6.0009574890136701</c:v>
                </c:pt>
                <c:pt idx="4">
                  <c:v>7.0045051574706996</c:v>
                </c:pt>
                <c:pt idx="5">
                  <c:v>7.9961700439453098</c:v>
                </c:pt>
                <c:pt idx="6">
                  <c:v>8.9981067180633492</c:v>
                </c:pt>
                <c:pt idx="7">
                  <c:v>10.0115797519683</c:v>
                </c:pt>
                <c:pt idx="8">
                  <c:v>10.9993474483489</c:v>
                </c:pt>
                <c:pt idx="9">
                  <c:v>11.9963104724884</c:v>
                </c:pt>
                <c:pt idx="10">
                  <c:v>12.998841285705501</c:v>
                </c:pt>
                <c:pt idx="11">
                  <c:v>13.9981288909912</c:v>
                </c:pt>
                <c:pt idx="12">
                  <c:v>15.0052170753479</c:v>
                </c:pt>
                <c:pt idx="13">
                  <c:v>16.003509998321501</c:v>
                </c:pt>
                <c:pt idx="14">
                  <c:v>17.014995574951101</c:v>
                </c:pt>
                <c:pt idx="15">
                  <c:v>17.993339061737</c:v>
                </c:pt>
                <c:pt idx="16">
                  <c:v>18.999966859817501</c:v>
                </c:pt>
                <c:pt idx="17">
                  <c:v>19.9961788654327</c:v>
                </c:pt>
                <c:pt idx="18">
                  <c:v>20.999294281005799</c:v>
                </c:pt>
                <c:pt idx="19">
                  <c:v>22.0011868476867</c:v>
                </c:pt>
                <c:pt idx="20">
                  <c:v>23.005374908447202</c:v>
                </c:pt>
                <c:pt idx="21">
                  <c:v>24.000247716903601</c:v>
                </c:pt>
                <c:pt idx="22">
                  <c:v>25.002908706665</c:v>
                </c:pt>
                <c:pt idx="23">
                  <c:v>25.9923818111419</c:v>
                </c:pt>
                <c:pt idx="24">
                  <c:v>27.000363826751698</c:v>
                </c:pt>
                <c:pt idx="25">
                  <c:v>28.012410402297899</c:v>
                </c:pt>
                <c:pt idx="26">
                  <c:v>28.999719619750898</c:v>
                </c:pt>
                <c:pt idx="27">
                  <c:v>29.999141931533799</c:v>
                </c:pt>
                <c:pt idx="28">
                  <c:v>30.999531269073401</c:v>
                </c:pt>
                <c:pt idx="29">
                  <c:v>32.001527547836297</c:v>
                </c:pt>
                <c:pt idx="30">
                  <c:v>33.014568805694502</c:v>
                </c:pt>
                <c:pt idx="31">
                  <c:v>33.998324871063197</c:v>
                </c:pt>
                <c:pt idx="32">
                  <c:v>35.014830112457197</c:v>
                </c:pt>
                <c:pt idx="33">
                  <c:v>36.002465724944997</c:v>
                </c:pt>
                <c:pt idx="34">
                  <c:v>37.005222558975198</c:v>
                </c:pt>
                <c:pt idx="35">
                  <c:v>37.997578382492001</c:v>
                </c:pt>
                <c:pt idx="36">
                  <c:v>38.998322486877399</c:v>
                </c:pt>
                <c:pt idx="37">
                  <c:v>40.0103499889373</c:v>
                </c:pt>
                <c:pt idx="38">
                  <c:v>41.001329421996999</c:v>
                </c:pt>
                <c:pt idx="39">
                  <c:v>42.000104904174798</c:v>
                </c:pt>
                <c:pt idx="40">
                  <c:v>43.017033815383897</c:v>
                </c:pt>
                <c:pt idx="41">
                  <c:v>44.004623889923003</c:v>
                </c:pt>
                <c:pt idx="42">
                  <c:v>45.017477035522397</c:v>
                </c:pt>
                <c:pt idx="43">
                  <c:v>46.013642072677598</c:v>
                </c:pt>
                <c:pt idx="44">
                  <c:v>47.011920213699298</c:v>
                </c:pt>
                <c:pt idx="45">
                  <c:v>47.999056816101003</c:v>
                </c:pt>
                <c:pt idx="46">
                  <c:v>48.996143817901597</c:v>
                </c:pt>
                <c:pt idx="47">
                  <c:v>49.996324300765899</c:v>
                </c:pt>
                <c:pt idx="48">
                  <c:v>51.002861499786299</c:v>
                </c:pt>
                <c:pt idx="49">
                  <c:v>52.000317096710198</c:v>
                </c:pt>
                <c:pt idx="50">
                  <c:v>53.011753320693899</c:v>
                </c:pt>
                <c:pt idx="51">
                  <c:v>53.996379137039099</c:v>
                </c:pt>
                <c:pt idx="52">
                  <c:v>55.012933731079102</c:v>
                </c:pt>
                <c:pt idx="53">
                  <c:v>56.000136375427203</c:v>
                </c:pt>
                <c:pt idx="54">
                  <c:v>56.998287200927699</c:v>
                </c:pt>
                <c:pt idx="55">
                  <c:v>57.991613388061502</c:v>
                </c:pt>
                <c:pt idx="56">
                  <c:v>58.998092651367102</c:v>
                </c:pt>
                <c:pt idx="57">
                  <c:v>59.9945130348205</c:v>
                </c:pt>
                <c:pt idx="58">
                  <c:v>60.990749359130803</c:v>
                </c:pt>
                <c:pt idx="59">
                  <c:v>61.990516424178999</c:v>
                </c:pt>
                <c:pt idx="60">
                  <c:v>62.9964437484741</c:v>
                </c:pt>
                <c:pt idx="61">
                  <c:v>63.9901056289672</c:v>
                </c:pt>
                <c:pt idx="62">
                  <c:v>64.993103981017995</c:v>
                </c:pt>
                <c:pt idx="63">
                  <c:v>65.986931562423706</c:v>
                </c:pt>
                <c:pt idx="64">
                  <c:v>66.992984771728501</c:v>
                </c:pt>
                <c:pt idx="65">
                  <c:v>67.989265680313096</c:v>
                </c:pt>
                <c:pt idx="66">
                  <c:v>68.991159915924001</c:v>
                </c:pt>
                <c:pt idx="67">
                  <c:v>69.991132259368896</c:v>
                </c:pt>
                <c:pt idx="68">
                  <c:v>70.992575407028198</c:v>
                </c:pt>
                <c:pt idx="69">
                  <c:v>71.995121479034395</c:v>
                </c:pt>
                <c:pt idx="70">
                  <c:v>73.007823467254596</c:v>
                </c:pt>
                <c:pt idx="71">
                  <c:v>74.004482984542804</c:v>
                </c:pt>
                <c:pt idx="72">
                  <c:v>74.993039131164494</c:v>
                </c:pt>
                <c:pt idx="73">
                  <c:v>75.9892578125</c:v>
                </c:pt>
                <c:pt idx="74">
                  <c:v>76.992046356201101</c:v>
                </c:pt>
                <c:pt idx="75">
                  <c:v>78.003158330917302</c:v>
                </c:pt>
                <c:pt idx="76">
                  <c:v>79.001651525497394</c:v>
                </c:pt>
                <c:pt idx="77">
                  <c:v>79.993094682693396</c:v>
                </c:pt>
                <c:pt idx="78">
                  <c:v>80.995812892913804</c:v>
                </c:pt>
                <c:pt idx="79">
                  <c:v>81.994653463363605</c:v>
                </c:pt>
                <c:pt idx="80">
                  <c:v>82.995330333709703</c:v>
                </c:pt>
                <c:pt idx="81">
                  <c:v>83.996885299682603</c:v>
                </c:pt>
                <c:pt idx="82">
                  <c:v>84.992951393127399</c:v>
                </c:pt>
                <c:pt idx="83">
                  <c:v>85.992021083831702</c:v>
                </c:pt>
                <c:pt idx="84">
                  <c:v>87.008892774581895</c:v>
                </c:pt>
                <c:pt idx="85">
                  <c:v>87.996380329131995</c:v>
                </c:pt>
                <c:pt idx="86">
                  <c:v>88.992038488388005</c:v>
                </c:pt>
                <c:pt idx="87">
                  <c:v>89.991349458694401</c:v>
                </c:pt>
                <c:pt idx="88">
                  <c:v>90.991436481475802</c:v>
                </c:pt>
                <c:pt idx="89">
                  <c:v>92.003477573394704</c:v>
                </c:pt>
                <c:pt idx="90">
                  <c:v>92.991184711456299</c:v>
                </c:pt>
                <c:pt idx="91">
                  <c:v>93.991256952285696</c:v>
                </c:pt>
                <c:pt idx="92">
                  <c:v>94.992192983627305</c:v>
                </c:pt>
                <c:pt idx="93">
                  <c:v>95.995692968368502</c:v>
                </c:pt>
                <c:pt idx="94">
                  <c:v>96.998572587966905</c:v>
                </c:pt>
                <c:pt idx="95">
                  <c:v>97.995496749877901</c:v>
                </c:pt>
                <c:pt idx="96">
                  <c:v>98.998994112014699</c:v>
                </c:pt>
                <c:pt idx="97">
                  <c:v>100.01083230972201</c:v>
                </c:pt>
                <c:pt idx="98">
                  <c:v>100.992803573608</c:v>
                </c:pt>
                <c:pt idx="99">
                  <c:v>102.00529050826999</c:v>
                </c:pt>
                <c:pt idx="100">
                  <c:v>103.00258636474599</c:v>
                </c:pt>
                <c:pt idx="101">
                  <c:v>103.99099898338299</c:v>
                </c:pt>
                <c:pt idx="102">
                  <c:v>104.99307513237</c:v>
                </c:pt>
                <c:pt idx="103">
                  <c:v>105.99636960029601</c:v>
                </c:pt>
                <c:pt idx="104">
                  <c:v>107.00929403305</c:v>
                </c:pt>
                <c:pt idx="105">
                  <c:v>107.99686670303301</c:v>
                </c:pt>
                <c:pt idx="106">
                  <c:v>109.009972333908</c:v>
                </c:pt>
                <c:pt idx="107">
                  <c:v>109.99814915656999</c:v>
                </c:pt>
                <c:pt idx="108">
                  <c:v>111.000798702239</c:v>
                </c:pt>
                <c:pt idx="109">
                  <c:v>111.99332356452901</c:v>
                </c:pt>
                <c:pt idx="110">
                  <c:v>112.99496436119</c:v>
                </c:pt>
                <c:pt idx="111">
                  <c:v>113.998742341995</c:v>
                </c:pt>
                <c:pt idx="112">
                  <c:v>114.99622654914801</c:v>
                </c:pt>
                <c:pt idx="113">
                  <c:v>115.99777364730799</c:v>
                </c:pt>
                <c:pt idx="114">
                  <c:v>116.99358344078</c:v>
                </c:pt>
                <c:pt idx="115">
                  <c:v>118.006211280822</c:v>
                </c:pt>
                <c:pt idx="116">
                  <c:v>118.994369983673</c:v>
                </c:pt>
                <c:pt idx="117">
                  <c:v>120.00666809082</c:v>
                </c:pt>
                <c:pt idx="118">
                  <c:v>120.997561216354</c:v>
                </c:pt>
                <c:pt idx="119">
                  <c:v>122.00962996482799</c:v>
                </c:pt>
                <c:pt idx="120">
                  <c:v>122.999091863632</c:v>
                </c:pt>
                <c:pt idx="121">
                  <c:v>124.010641336441</c:v>
                </c:pt>
                <c:pt idx="122">
                  <c:v>124.99855303764301</c:v>
                </c:pt>
                <c:pt idx="123">
                  <c:v>125.99491143226599</c:v>
                </c:pt>
                <c:pt idx="124">
                  <c:v>126.99848294258101</c:v>
                </c:pt>
                <c:pt idx="125">
                  <c:v>128.01071071624699</c:v>
                </c:pt>
                <c:pt idx="126">
                  <c:v>128.993330955505</c:v>
                </c:pt>
                <c:pt idx="127">
                  <c:v>129.990331888198</c:v>
                </c:pt>
                <c:pt idx="128">
                  <c:v>130.99333238601599</c:v>
                </c:pt>
                <c:pt idx="129">
                  <c:v>131.99624919891301</c:v>
                </c:pt>
                <c:pt idx="130">
                  <c:v>132.999368906021</c:v>
                </c:pt>
                <c:pt idx="131">
                  <c:v>133.99619793891901</c:v>
                </c:pt>
                <c:pt idx="132">
                  <c:v>134.99893426895099</c:v>
                </c:pt>
                <c:pt idx="133">
                  <c:v>136.011631727218</c:v>
                </c:pt>
                <c:pt idx="134">
                  <c:v>136.999659061431</c:v>
                </c:pt>
                <c:pt idx="135">
                  <c:v>137.994284391403</c:v>
                </c:pt>
                <c:pt idx="136">
                  <c:v>139.006475210189</c:v>
                </c:pt>
                <c:pt idx="137">
                  <c:v>139.99816012382499</c:v>
                </c:pt>
                <c:pt idx="138">
                  <c:v>141.000514745712</c:v>
                </c:pt>
                <c:pt idx="139">
                  <c:v>142.04610395431499</c:v>
                </c:pt>
                <c:pt idx="140">
                  <c:v>143.00966477394101</c:v>
                </c:pt>
                <c:pt idx="141">
                  <c:v>144.00728344917201</c:v>
                </c:pt>
                <c:pt idx="142">
                  <c:v>145.00189089775</c:v>
                </c:pt>
                <c:pt idx="143">
                  <c:v>146.01069116592399</c:v>
                </c:pt>
                <c:pt idx="144">
                  <c:v>146.99935507774299</c:v>
                </c:pt>
                <c:pt idx="145">
                  <c:v>148.01213073730401</c:v>
                </c:pt>
                <c:pt idx="146">
                  <c:v>148.99855947494501</c:v>
                </c:pt>
                <c:pt idx="147">
                  <c:v>150.020413637161</c:v>
                </c:pt>
                <c:pt idx="148">
                  <c:v>150.99900221824601</c:v>
                </c:pt>
                <c:pt idx="149">
                  <c:v>152.02331447601301</c:v>
                </c:pt>
                <c:pt idx="150">
                  <c:v>152.99770283698999</c:v>
                </c:pt>
                <c:pt idx="151">
                  <c:v>154.009193658828</c:v>
                </c:pt>
                <c:pt idx="152">
                  <c:v>154.99505281448299</c:v>
                </c:pt>
                <c:pt idx="153">
                  <c:v>156.003671884536</c:v>
                </c:pt>
                <c:pt idx="154">
                  <c:v>156.99276065826399</c:v>
                </c:pt>
                <c:pt idx="155">
                  <c:v>158.01162219047501</c:v>
                </c:pt>
                <c:pt idx="156">
                  <c:v>158.99894905090301</c:v>
                </c:pt>
                <c:pt idx="157">
                  <c:v>160.00606107711701</c:v>
                </c:pt>
                <c:pt idx="158">
                  <c:v>160.99504828452999</c:v>
                </c:pt>
                <c:pt idx="159">
                  <c:v>162.00221800804101</c:v>
                </c:pt>
                <c:pt idx="160">
                  <c:v>162.99627614021301</c:v>
                </c:pt>
                <c:pt idx="161">
                  <c:v>164.006101608276</c:v>
                </c:pt>
                <c:pt idx="162">
                  <c:v>164.996047496795</c:v>
                </c:pt>
                <c:pt idx="163">
                  <c:v>166.017589569091</c:v>
                </c:pt>
                <c:pt idx="164">
                  <c:v>166.99379920959399</c:v>
                </c:pt>
                <c:pt idx="165">
                  <c:v>168.00597858428901</c:v>
                </c:pt>
                <c:pt idx="166">
                  <c:v>168.99483942985501</c:v>
                </c:pt>
                <c:pt idx="167">
                  <c:v>170.02263069152801</c:v>
                </c:pt>
                <c:pt idx="168">
                  <c:v>171.00112533569299</c:v>
                </c:pt>
                <c:pt idx="169">
                  <c:v>172.00714182853699</c:v>
                </c:pt>
                <c:pt idx="170">
                  <c:v>172.99332237243601</c:v>
                </c:pt>
                <c:pt idx="171">
                  <c:v>174.00299024581901</c:v>
                </c:pt>
                <c:pt idx="172">
                  <c:v>174.99325227737401</c:v>
                </c:pt>
                <c:pt idx="173">
                  <c:v>176.00259470939599</c:v>
                </c:pt>
                <c:pt idx="174">
                  <c:v>176.99752616882299</c:v>
                </c:pt>
                <c:pt idx="175">
                  <c:v>178.005247592926</c:v>
                </c:pt>
                <c:pt idx="176">
                  <c:v>178.99285006523101</c:v>
                </c:pt>
                <c:pt idx="177">
                  <c:v>180.004408597946</c:v>
                </c:pt>
              </c:numCache>
            </c:numRef>
          </c:cat>
          <c:val>
            <c:numRef>
              <c:f>move!$D$1:$D$179</c:f>
              <c:numCache>
                <c:formatCode>General</c:formatCode>
                <c:ptCount val="179"/>
                <c:pt idx="0">
                  <c:v>12639.435009000001</c:v>
                </c:pt>
                <c:pt idx="1">
                  <c:v>12639.4350488</c:v>
                </c:pt>
                <c:pt idx="2">
                  <c:v>12639.4350528</c:v>
                </c:pt>
                <c:pt idx="3">
                  <c:v>12639.434941400001</c:v>
                </c:pt>
                <c:pt idx="4">
                  <c:v>12639.4347081</c:v>
                </c:pt>
                <c:pt idx="5">
                  <c:v>12639.434281600001</c:v>
                </c:pt>
                <c:pt idx="6">
                  <c:v>12639.433781</c:v>
                </c:pt>
                <c:pt idx="7">
                  <c:v>12639.4334507</c:v>
                </c:pt>
                <c:pt idx="8">
                  <c:v>12639.433432600001</c:v>
                </c:pt>
                <c:pt idx="9">
                  <c:v>12639.4335465</c:v>
                </c:pt>
                <c:pt idx="10">
                  <c:v>12639.4338026</c:v>
                </c:pt>
                <c:pt idx="11">
                  <c:v>12639.434163399999</c:v>
                </c:pt>
                <c:pt idx="12">
                  <c:v>12639.4345252</c:v>
                </c:pt>
                <c:pt idx="13">
                  <c:v>12639.434742699999</c:v>
                </c:pt>
                <c:pt idx="14">
                  <c:v>12639.434820500001</c:v>
                </c:pt>
                <c:pt idx="15">
                  <c:v>12639.4349912</c:v>
                </c:pt>
                <c:pt idx="16">
                  <c:v>12639.4349912</c:v>
                </c:pt>
                <c:pt idx="17">
                  <c:v>12639.4349697</c:v>
                </c:pt>
                <c:pt idx="18">
                  <c:v>12639.4348434</c:v>
                </c:pt>
                <c:pt idx="19">
                  <c:v>12639.434617000001</c:v>
                </c:pt>
                <c:pt idx="20">
                  <c:v>12639.434184</c:v>
                </c:pt>
                <c:pt idx="21">
                  <c:v>12639.4337352</c:v>
                </c:pt>
                <c:pt idx="22">
                  <c:v>12639.4333178</c:v>
                </c:pt>
                <c:pt idx="23">
                  <c:v>12639.4330856</c:v>
                </c:pt>
                <c:pt idx="24">
                  <c:v>12639.4331657</c:v>
                </c:pt>
                <c:pt idx="25">
                  <c:v>12639.4334375</c:v>
                </c:pt>
                <c:pt idx="26">
                  <c:v>12639.433822000001</c:v>
                </c:pt>
                <c:pt idx="27">
                  <c:v>12639.4342399</c:v>
                </c:pt>
                <c:pt idx="28">
                  <c:v>12639.4346052</c:v>
                </c:pt>
                <c:pt idx="29">
                  <c:v>12639.434790400001</c:v>
                </c:pt>
                <c:pt idx="30">
                  <c:v>12639.4348493</c:v>
                </c:pt>
                <c:pt idx="31">
                  <c:v>12639.434904899999</c:v>
                </c:pt>
                <c:pt idx="32">
                  <c:v>12639.434837999999</c:v>
                </c:pt>
                <c:pt idx="33">
                  <c:v>12639.4345933</c:v>
                </c:pt>
                <c:pt idx="34">
                  <c:v>12639.434179100001</c:v>
                </c:pt>
                <c:pt idx="35">
                  <c:v>12639.433571899999</c:v>
                </c:pt>
                <c:pt idx="36">
                  <c:v>12639.433252299999</c:v>
                </c:pt>
                <c:pt idx="37">
                  <c:v>12639.4332125</c:v>
                </c:pt>
                <c:pt idx="38">
                  <c:v>12639.433502</c:v>
                </c:pt>
                <c:pt idx="39">
                  <c:v>12639.433954599999</c:v>
                </c:pt>
                <c:pt idx="40">
                  <c:v>12639.4344065</c:v>
                </c:pt>
                <c:pt idx="41">
                  <c:v>12639.434701599999</c:v>
                </c:pt>
                <c:pt idx="42">
                  <c:v>12639.434812900001</c:v>
                </c:pt>
                <c:pt idx="43">
                  <c:v>12639.4348608</c:v>
                </c:pt>
                <c:pt idx="44">
                  <c:v>12639.434854900001</c:v>
                </c:pt>
                <c:pt idx="45">
                  <c:v>12639.4348262</c:v>
                </c:pt>
                <c:pt idx="46">
                  <c:v>12639.434562099999</c:v>
                </c:pt>
                <c:pt idx="47">
                  <c:v>12639.434106500001</c:v>
                </c:pt>
                <c:pt idx="48">
                  <c:v>12639.4336004</c:v>
                </c:pt>
                <c:pt idx="49">
                  <c:v>12639.4331905</c:v>
                </c:pt>
                <c:pt idx="50">
                  <c:v>12639.432946200001</c:v>
                </c:pt>
                <c:pt idx="51">
                  <c:v>12639.433017699999</c:v>
                </c:pt>
                <c:pt idx="52">
                  <c:v>12639.433264200001</c:v>
                </c:pt>
                <c:pt idx="53">
                  <c:v>12639.433728800001</c:v>
                </c:pt>
                <c:pt idx="54">
                  <c:v>12639.4341219</c:v>
                </c:pt>
                <c:pt idx="55">
                  <c:v>12639.434610300001</c:v>
                </c:pt>
                <c:pt idx="56">
                  <c:v>12639.4348312</c:v>
                </c:pt>
                <c:pt idx="57">
                  <c:v>12639.434973699999</c:v>
                </c:pt>
                <c:pt idx="58">
                  <c:v>12639.434931899999</c:v>
                </c:pt>
                <c:pt idx="59">
                  <c:v>12639.434932100001</c:v>
                </c:pt>
                <c:pt idx="60">
                  <c:v>12639.434678199999</c:v>
                </c:pt>
                <c:pt idx="61">
                  <c:v>12639.4342452</c:v>
                </c:pt>
                <c:pt idx="62">
                  <c:v>12639.433861400001</c:v>
                </c:pt>
                <c:pt idx="63">
                  <c:v>12639.433549900001</c:v>
                </c:pt>
                <c:pt idx="64">
                  <c:v>12639.4334512</c:v>
                </c:pt>
                <c:pt idx="65">
                  <c:v>12639.4335151</c:v>
                </c:pt>
                <c:pt idx="66">
                  <c:v>12639.433883600001</c:v>
                </c:pt>
                <c:pt idx="67">
                  <c:v>12639.4342813</c:v>
                </c:pt>
                <c:pt idx="68">
                  <c:v>12639.4346535</c:v>
                </c:pt>
                <c:pt idx="69">
                  <c:v>12639.4349774</c:v>
                </c:pt>
                <c:pt idx="70">
                  <c:v>12639.4351642</c:v>
                </c:pt>
                <c:pt idx="71">
                  <c:v>12639.435206800001</c:v>
                </c:pt>
                <c:pt idx="72">
                  <c:v>12639.435322400001</c:v>
                </c:pt>
                <c:pt idx="73">
                  <c:v>12639.435267499999</c:v>
                </c:pt>
                <c:pt idx="74">
                  <c:v>12639.435172400001</c:v>
                </c:pt>
                <c:pt idx="75">
                  <c:v>12639.434890500001</c:v>
                </c:pt>
                <c:pt idx="76">
                  <c:v>12639.434585499999</c:v>
                </c:pt>
                <c:pt idx="77">
                  <c:v>12639.4341129</c:v>
                </c:pt>
                <c:pt idx="78">
                  <c:v>12639.433687299999</c:v>
                </c:pt>
                <c:pt idx="79">
                  <c:v>12639.433707800001</c:v>
                </c:pt>
                <c:pt idx="80">
                  <c:v>12639.4339621</c:v>
                </c:pt>
                <c:pt idx="81">
                  <c:v>12639.4343699</c:v>
                </c:pt>
                <c:pt idx="82">
                  <c:v>12639.434779699999</c:v>
                </c:pt>
                <c:pt idx="83">
                  <c:v>12639.4351302</c:v>
                </c:pt>
                <c:pt idx="84">
                  <c:v>12639.4352148</c:v>
                </c:pt>
                <c:pt idx="85">
                  <c:v>12639.4353572</c:v>
                </c:pt>
                <c:pt idx="86">
                  <c:v>12639.4353532</c:v>
                </c:pt>
                <c:pt idx="87">
                  <c:v>12639.435388800001</c:v>
                </c:pt>
                <c:pt idx="88">
                  <c:v>12639.435371600001</c:v>
                </c:pt>
                <c:pt idx="89">
                  <c:v>12639.435123200001</c:v>
                </c:pt>
                <c:pt idx="90">
                  <c:v>12639.4347705</c:v>
                </c:pt>
                <c:pt idx="91">
                  <c:v>12639.434253699999</c:v>
                </c:pt>
                <c:pt idx="92">
                  <c:v>12639.433798800001</c:v>
                </c:pt>
                <c:pt idx="93">
                  <c:v>12639.433679600001</c:v>
                </c:pt>
                <c:pt idx="94">
                  <c:v>12639.4340061</c:v>
                </c:pt>
                <c:pt idx="95">
                  <c:v>12639.434373599999</c:v>
                </c:pt>
                <c:pt idx="96">
                  <c:v>12639.434718799999</c:v>
                </c:pt>
                <c:pt idx="97">
                  <c:v>12639.434988000001</c:v>
                </c:pt>
                <c:pt idx="98">
                  <c:v>12639.435059900001</c:v>
                </c:pt>
                <c:pt idx="99">
                  <c:v>12639.435173100001</c:v>
                </c:pt>
                <c:pt idx="100">
                  <c:v>12639.4351931</c:v>
                </c:pt>
                <c:pt idx="101">
                  <c:v>12639.4350968</c:v>
                </c:pt>
                <c:pt idx="102">
                  <c:v>12639.4349927</c:v>
                </c:pt>
                <c:pt idx="103">
                  <c:v>12639.434678600001</c:v>
                </c:pt>
                <c:pt idx="104">
                  <c:v>12639.4342089</c:v>
                </c:pt>
                <c:pt idx="105">
                  <c:v>12639.4338403</c:v>
                </c:pt>
                <c:pt idx="106">
                  <c:v>12639.4337713</c:v>
                </c:pt>
                <c:pt idx="107">
                  <c:v>12639.433635400001</c:v>
                </c:pt>
                <c:pt idx="108">
                  <c:v>12639.434022900001</c:v>
                </c:pt>
                <c:pt idx="109">
                  <c:v>12639.4343568</c:v>
                </c:pt>
                <c:pt idx="110">
                  <c:v>12639.434751999999</c:v>
                </c:pt>
                <c:pt idx="111">
                  <c:v>12639.435025299999</c:v>
                </c:pt>
                <c:pt idx="112">
                  <c:v>12639.4351659</c:v>
                </c:pt>
                <c:pt idx="113">
                  <c:v>12639.4351785</c:v>
                </c:pt>
                <c:pt idx="114">
                  <c:v>12639.435201099999</c:v>
                </c:pt>
                <c:pt idx="115">
                  <c:v>12639.434872</c:v>
                </c:pt>
                <c:pt idx="116">
                  <c:v>12639.434519099999</c:v>
                </c:pt>
                <c:pt idx="117">
                  <c:v>12639.434206100001</c:v>
                </c:pt>
                <c:pt idx="118">
                  <c:v>12639.4342032</c:v>
                </c:pt>
                <c:pt idx="119">
                  <c:v>12639.4343837</c:v>
                </c:pt>
                <c:pt idx="120">
                  <c:v>12639.4346854</c:v>
                </c:pt>
                <c:pt idx="121">
                  <c:v>12639.434969600001</c:v>
                </c:pt>
                <c:pt idx="122">
                  <c:v>12639.4352451</c:v>
                </c:pt>
                <c:pt idx="123">
                  <c:v>12639.4355725</c:v>
                </c:pt>
                <c:pt idx="124">
                  <c:v>12639.435728</c:v>
                </c:pt>
                <c:pt idx="125">
                  <c:v>12639.4359709</c:v>
                </c:pt>
                <c:pt idx="126">
                  <c:v>12639.435948</c:v>
                </c:pt>
                <c:pt idx="127">
                  <c:v>12639.435725699999</c:v>
                </c:pt>
                <c:pt idx="128">
                  <c:v>12639.4354078</c:v>
                </c:pt>
                <c:pt idx="129">
                  <c:v>12639.435233099999</c:v>
                </c:pt>
                <c:pt idx="130">
                  <c:v>12639.4351228</c:v>
                </c:pt>
                <c:pt idx="131">
                  <c:v>12639.4350189</c:v>
                </c:pt>
                <c:pt idx="132">
                  <c:v>12639.4351907</c:v>
                </c:pt>
                <c:pt idx="133">
                  <c:v>12639.4354478</c:v>
                </c:pt>
                <c:pt idx="134">
                  <c:v>12639.435635</c:v>
                </c:pt>
                <c:pt idx="135">
                  <c:v>12639.435943500001</c:v>
                </c:pt>
                <c:pt idx="136">
                  <c:v>12639.436175500001</c:v>
                </c:pt>
                <c:pt idx="137">
                  <c:v>12639.436178</c:v>
                </c:pt>
                <c:pt idx="138">
                  <c:v>12639.4361228</c:v>
                </c:pt>
                <c:pt idx="139">
                  <c:v>12639.435711</c:v>
                </c:pt>
                <c:pt idx="140">
                  <c:v>12639.435545099999</c:v>
                </c:pt>
                <c:pt idx="141">
                  <c:v>12639.435345800001</c:v>
                </c:pt>
                <c:pt idx="142">
                  <c:v>12639.4351157</c:v>
                </c:pt>
                <c:pt idx="143">
                  <c:v>12639.4351472</c:v>
                </c:pt>
                <c:pt idx="144">
                  <c:v>12639.435345800001</c:v>
                </c:pt>
                <c:pt idx="145">
                  <c:v>12639.435543400001</c:v>
                </c:pt>
                <c:pt idx="146">
                  <c:v>12639.435755799999</c:v>
                </c:pt>
                <c:pt idx="147">
                  <c:v>12639.436086199999</c:v>
                </c:pt>
                <c:pt idx="148">
                  <c:v>12639.436452100001</c:v>
                </c:pt>
                <c:pt idx="149">
                  <c:v>12639.436645199999</c:v>
                </c:pt>
                <c:pt idx="150">
                  <c:v>12639.436618399999</c:v>
                </c:pt>
                <c:pt idx="151">
                  <c:v>12639.4364556</c:v>
                </c:pt>
                <c:pt idx="152">
                  <c:v>12639.436143700001</c:v>
                </c:pt>
                <c:pt idx="153">
                  <c:v>12639.435834</c:v>
                </c:pt>
                <c:pt idx="154">
                  <c:v>12639.435535000001</c:v>
                </c:pt>
                <c:pt idx="155">
                  <c:v>12639.435406500001</c:v>
                </c:pt>
                <c:pt idx="156">
                  <c:v>12639.435447600001</c:v>
                </c:pt>
                <c:pt idx="157">
                  <c:v>12639.4357685</c:v>
                </c:pt>
                <c:pt idx="158">
                  <c:v>12639.4359785</c:v>
                </c:pt>
                <c:pt idx="159">
                  <c:v>12639.436330299999</c:v>
                </c:pt>
                <c:pt idx="160">
                  <c:v>12639.4366611</c:v>
                </c:pt>
                <c:pt idx="161">
                  <c:v>12639.4367346</c:v>
                </c:pt>
                <c:pt idx="162">
                  <c:v>12639.436705100001</c:v>
                </c:pt>
                <c:pt idx="163">
                  <c:v>12639.436603800001</c:v>
                </c:pt>
                <c:pt idx="164">
                  <c:v>12639.4362649</c:v>
                </c:pt>
                <c:pt idx="165">
                  <c:v>12639.4357351</c:v>
                </c:pt>
                <c:pt idx="166">
                  <c:v>12639.435336299999</c:v>
                </c:pt>
                <c:pt idx="167">
                  <c:v>12639.435166200001</c:v>
                </c:pt>
                <c:pt idx="168">
                  <c:v>12639.435276599999</c:v>
                </c:pt>
                <c:pt idx="169">
                  <c:v>12639.435482999999</c:v>
                </c:pt>
                <c:pt idx="170">
                  <c:v>12639.4355627</c:v>
                </c:pt>
                <c:pt idx="171">
                  <c:v>12639.435768400001</c:v>
                </c:pt>
                <c:pt idx="172">
                  <c:v>12639.436186700001</c:v>
                </c:pt>
                <c:pt idx="173">
                  <c:v>12639.4364742</c:v>
                </c:pt>
                <c:pt idx="174">
                  <c:v>12639.436539599999</c:v>
                </c:pt>
                <c:pt idx="175">
                  <c:v>12639.4364009</c:v>
                </c:pt>
                <c:pt idx="176">
                  <c:v>12639.436380499999</c:v>
                </c:pt>
                <c:pt idx="177">
                  <c:v>12639.436117499999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25-4F35-95E9-DD39374C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02352"/>
        <c:axId val="627503336"/>
      </c:lineChart>
      <c:catAx>
        <c:axId val="6275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03336"/>
        <c:crosses val="autoZero"/>
        <c:auto val="1"/>
        <c:lblAlgn val="ctr"/>
        <c:lblOffset val="100"/>
        <c:noMultiLvlLbl val="0"/>
      </c:catAx>
      <c:valAx>
        <c:axId val="627503336"/>
        <c:scaling>
          <c:orientation val="minMax"/>
          <c:max val="12639.437"/>
          <c:min val="12639.432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7502352"/>
        <c:crosses val="autoZero"/>
        <c:crossBetween val="between"/>
        <c:majorUnit val="2.0000000000000006E-4"/>
        <c:minorUnit val="1.0000000000000003E-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stop!$A:$A</c:f>
              <c:numCache>
                <c:formatCode>General</c:formatCode>
                <c:ptCount val="1048576"/>
                <c:pt idx="0">
                  <c:v>3.2539978027343701</c:v>
                </c:pt>
                <c:pt idx="1">
                  <c:v>4.2622168064117396</c:v>
                </c:pt>
                <c:pt idx="2">
                  <c:v>5.2581281661987296</c:v>
                </c:pt>
                <c:pt idx="3">
                  <c:v>6.2640311717986998</c:v>
                </c:pt>
                <c:pt idx="4">
                  <c:v>7.2557802200317303</c:v>
                </c:pt>
                <c:pt idx="5">
                  <c:v>8.2631299495697004</c:v>
                </c:pt>
                <c:pt idx="6">
                  <c:v>2.4378705024719198</c:v>
                </c:pt>
                <c:pt idx="7">
                  <c:v>3.4393517971038801</c:v>
                </c:pt>
                <c:pt idx="8">
                  <c:v>4.4358985424041704</c:v>
                </c:pt>
                <c:pt idx="9">
                  <c:v>5.4407806396484304</c:v>
                </c:pt>
                <c:pt idx="10">
                  <c:v>6.43753814697265</c:v>
                </c:pt>
                <c:pt idx="11">
                  <c:v>7.4347934722900302</c:v>
                </c:pt>
                <c:pt idx="12">
                  <c:v>8.44073390960693</c:v>
                </c:pt>
                <c:pt idx="13">
                  <c:v>9.4370431900024396</c:v>
                </c:pt>
                <c:pt idx="14">
                  <c:v>10.439577102661101</c:v>
                </c:pt>
                <c:pt idx="15">
                  <c:v>11.4370403289794</c:v>
                </c:pt>
                <c:pt idx="16">
                  <c:v>12.4336624145507</c:v>
                </c:pt>
                <c:pt idx="17">
                  <c:v>13.4384243488311</c:v>
                </c:pt>
                <c:pt idx="18">
                  <c:v>14.4392781257629</c:v>
                </c:pt>
                <c:pt idx="19">
                  <c:v>15.442292928695601</c:v>
                </c:pt>
                <c:pt idx="20">
                  <c:v>16.4353394508361</c:v>
                </c:pt>
                <c:pt idx="21">
                  <c:v>17.439624309539699</c:v>
                </c:pt>
                <c:pt idx="22">
                  <c:v>18.4360637664794</c:v>
                </c:pt>
                <c:pt idx="23">
                  <c:v>19.438120603561401</c:v>
                </c:pt>
                <c:pt idx="24">
                  <c:v>20.440875768661499</c:v>
                </c:pt>
                <c:pt idx="25">
                  <c:v>21.4373295307159</c:v>
                </c:pt>
                <c:pt idx="26">
                  <c:v>22.439503669738698</c:v>
                </c:pt>
                <c:pt idx="27">
                  <c:v>23.441596508026102</c:v>
                </c:pt>
                <c:pt idx="28">
                  <c:v>24.438141345977701</c:v>
                </c:pt>
                <c:pt idx="29">
                  <c:v>25.435865879058799</c:v>
                </c:pt>
                <c:pt idx="30">
                  <c:v>26.4382548332214</c:v>
                </c:pt>
                <c:pt idx="31">
                  <c:v>27.435072183609002</c:v>
                </c:pt>
                <c:pt idx="32">
                  <c:v>28.437568426132199</c:v>
                </c:pt>
                <c:pt idx="33">
                  <c:v>29.433936357498101</c:v>
                </c:pt>
                <c:pt idx="34">
                  <c:v>30.4364912509918</c:v>
                </c:pt>
                <c:pt idx="35">
                  <c:v>31.434049367904599</c:v>
                </c:pt>
                <c:pt idx="36">
                  <c:v>32.438188791275003</c:v>
                </c:pt>
                <c:pt idx="37">
                  <c:v>33.440481662750202</c:v>
                </c:pt>
                <c:pt idx="38">
                  <c:v>34.4363853931427</c:v>
                </c:pt>
                <c:pt idx="39">
                  <c:v>35.441038846969597</c:v>
                </c:pt>
                <c:pt idx="40">
                  <c:v>36.437351703643799</c:v>
                </c:pt>
                <c:pt idx="41">
                  <c:v>37.4345862865448</c:v>
                </c:pt>
                <c:pt idx="42">
                  <c:v>38.436955690383897</c:v>
                </c:pt>
                <c:pt idx="43">
                  <c:v>39.4338023662567</c:v>
                </c:pt>
                <c:pt idx="44">
                  <c:v>40.4366357326507</c:v>
                </c:pt>
                <c:pt idx="45">
                  <c:v>41.439019203186</c:v>
                </c:pt>
                <c:pt idx="46">
                  <c:v>42.440713167190502</c:v>
                </c:pt>
                <c:pt idx="47">
                  <c:v>43.437848567962597</c:v>
                </c:pt>
                <c:pt idx="48">
                  <c:v>44.4393243789672</c:v>
                </c:pt>
                <c:pt idx="49">
                  <c:v>45.437642097473102</c:v>
                </c:pt>
                <c:pt idx="50">
                  <c:v>46.4349908828735</c:v>
                </c:pt>
                <c:pt idx="51">
                  <c:v>47.431795835494903</c:v>
                </c:pt>
                <c:pt idx="52">
                  <c:v>48.434132337570098</c:v>
                </c:pt>
                <c:pt idx="53">
                  <c:v>49.436178684234598</c:v>
                </c:pt>
                <c:pt idx="54">
                  <c:v>50.433020353317197</c:v>
                </c:pt>
                <c:pt idx="55">
                  <c:v>51.438015460968003</c:v>
                </c:pt>
                <c:pt idx="56">
                  <c:v>52.434408426284698</c:v>
                </c:pt>
                <c:pt idx="57">
                  <c:v>53.4393503665924</c:v>
                </c:pt>
                <c:pt idx="58">
                  <c:v>54.435394763946498</c:v>
                </c:pt>
                <c:pt idx="59">
                  <c:v>55.432884454727102</c:v>
                </c:pt>
                <c:pt idx="60">
                  <c:v>56.435198307037297</c:v>
                </c:pt>
                <c:pt idx="61">
                  <c:v>57.432189464568999</c:v>
                </c:pt>
                <c:pt idx="62">
                  <c:v>58.436867952346802</c:v>
                </c:pt>
                <c:pt idx="63">
                  <c:v>59.438831329345703</c:v>
                </c:pt>
                <c:pt idx="64">
                  <c:v>60.435847282409597</c:v>
                </c:pt>
                <c:pt idx="65">
                  <c:v>61.438748121261597</c:v>
                </c:pt>
                <c:pt idx="66">
                  <c:v>62.440334796905503</c:v>
                </c:pt>
                <c:pt idx="67">
                  <c:v>63.437725543975802</c:v>
                </c:pt>
                <c:pt idx="68">
                  <c:v>64.434696674346895</c:v>
                </c:pt>
                <c:pt idx="69">
                  <c:v>65.500376224517794</c:v>
                </c:pt>
                <c:pt idx="70">
                  <c:v>66.588620662689195</c:v>
                </c:pt>
                <c:pt idx="71">
                  <c:v>67.674203634262</c:v>
                </c:pt>
                <c:pt idx="72">
                  <c:v>68.753976345062199</c:v>
                </c:pt>
                <c:pt idx="73">
                  <c:v>69.840174198150606</c:v>
                </c:pt>
                <c:pt idx="74">
                  <c:v>70.919572830200195</c:v>
                </c:pt>
                <c:pt idx="75">
                  <c:v>72.008132457733097</c:v>
                </c:pt>
                <c:pt idx="76">
                  <c:v>73.005507707595797</c:v>
                </c:pt>
                <c:pt idx="77">
                  <c:v>74.008282661437903</c:v>
                </c:pt>
                <c:pt idx="78">
                  <c:v>75.004536390304494</c:v>
                </c:pt>
                <c:pt idx="79">
                  <c:v>76.0023126602172</c:v>
                </c:pt>
                <c:pt idx="80">
                  <c:v>77.007116556167603</c:v>
                </c:pt>
                <c:pt idx="81">
                  <c:v>78.008953094482393</c:v>
                </c:pt>
                <c:pt idx="82">
                  <c:v>79.011231660842896</c:v>
                </c:pt>
                <c:pt idx="83">
                  <c:v>80.0071702003479</c:v>
                </c:pt>
                <c:pt idx="84">
                  <c:v>81.009692668914795</c:v>
                </c:pt>
                <c:pt idx="85">
                  <c:v>82.011255264282198</c:v>
                </c:pt>
                <c:pt idx="86">
                  <c:v>83.008116483688298</c:v>
                </c:pt>
                <c:pt idx="87">
                  <c:v>84.005317687988196</c:v>
                </c:pt>
                <c:pt idx="88">
                  <c:v>85.002590179443303</c:v>
                </c:pt>
                <c:pt idx="89">
                  <c:v>86.006213903427096</c:v>
                </c:pt>
                <c:pt idx="90">
                  <c:v>87.0082879066467</c:v>
                </c:pt>
                <c:pt idx="91">
                  <c:v>88.005172729492102</c:v>
                </c:pt>
                <c:pt idx="92">
                  <c:v>89.003003835678101</c:v>
                </c:pt>
                <c:pt idx="93">
                  <c:v>90.007086038589406</c:v>
                </c:pt>
                <c:pt idx="94">
                  <c:v>91.004064083099294</c:v>
                </c:pt>
                <c:pt idx="95">
                  <c:v>92.006460666656494</c:v>
                </c:pt>
                <c:pt idx="96">
                  <c:v>93.003328561782794</c:v>
                </c:pt>
                <c:pt idx="97">
                  <c:v>94.006891489028902</c:v>
                </c:pt>
                <c:pt idx="98">
                  <c:v>95.0035750865936</c:v>
                </c:pt>
                <c:pt idx="99">
                  <c:v>96.008688688278198</c:v>
                </c:pt>
                <c:pt idx="100">
                  <c:v>97.004815101623507</c:v>
                </c:pt>
                <c:pt idx="101">
                  <c:v>98.007385969161902</c:v>
                </c:pt>
                <c:pt idx="102">
                  <c:v>99.009817838668795</c:v>
                </c:pt>
                <c:pt idx="103">
                  <c:v>100.006399869918</c:v>
                </c:pt>
                <c:pt idx="104">
                  <c:v>101.008832693099</c:v>
                </c:pt>
                <c:pt idx="105">
                  <c:v>102.005933523178</c:v>
                </c:pt>
                <c:pt idx="106">
                  <c:v>103.00327610969499</c:v>
                </c:pt>
                <c:pt idx="107">
                  <c:v>104.008828639984</c:v>
                </c:pt>
                <c:pt idx="108">
                  <c:v>105.005203485488</c:v>
                </c:pt>
                <c:pt idx="109">
                  <c:v>106.009146928787</c:v>
                </c:pt>
                <c:pt idx="110">
                  <c:v>107.011662244796</c:v>
                </c:pt>
                <c:pt idx="111">
                  <c:v>108.00814032554599</c:v>
                </c:pt>
                <c:pt idx="112">
                  <c:v>109.010708093643</c:v>
                </c:pt>
                <c:pt idx="113">
                  <c:v>110.00716805458001</c:v>
                </c:pt>
                <c:pt idx="114">
                  <c:v>111.010408639907</c:v>
                </c:pt>
                <c:pt idx="115">
                  <c:v>112.006775617599</c:v>
                </c:pt>
                <c:pt idx="116">
                  <c:v>113.010376453399</c:v>
                </c:pt>
                <c:pt idx="117">
                  <c:v>114.01767778396599</c:v>
                </c:pt>
                <c:pt idx="118">
                  <c:v>115.014770507812</c:v>
                </c:pt>
                <c:pt idx="119">
                  <c:v>116.015740871429</c:v>
                </c:pt>
                <c:pt idx="120">
                  <c:v>117.01554441451999</c:v>
                </c:pt>
                <c:pt idx="121">
                  <c:v>118.01569700240999</c:v>
                </c:pt>
                <c:pt idx="122">
                  <c:v>119.01637792587201</c:v>
                </c:pt>
                <c:pt idx="123">
                  <c:v>120.015435457229</c:v>
                </c:pt>
                <c:pt idx="124">
                  <c:v>121.016288042068</c:v>
                </c:pt>
                <c:pt idx="125">
                  <c:v>122.016902923583</c:v>
                </c:pt>
                <c:pt idx="126">
                  <c:v>123.017987012863</c:v>
                </c:pt>
                <c:pt idx="127">
                  <c:v>124.018013715744</c:v>
                </c:pt>
                <c:pt idx="128">
                  <c:v>125.01529359817501</c:v>
                </c:pt>
                <c:pt idx="129">
                  <c:v>126.017610549926</c:v>
                </c:pt>
                <c:pt idx="130">
                  <c:v>127.016335964202</c:v>
                </c:pt>
                <c:pt idx="131">
                  <c:v>128.015756368637</c:v>
                </c:pt>
                <c:pt idx="132">
                  <c:v>129.01178312301599</c:v>
                </c:pt>
                <c:pt idx="133">
                  <c:v>130.01306056976301</c:v>
                </c:pt>
                <c:pt idx="134">
                  <c:v>131.01514339446999</c:v>
                </c:pt>
                <c:pt idx="135">
                  <c:v>132.01783800125099</c:v>
                </c:pt>
                <c:pt idx="136">
                  <c:v>133.01650452613799</c:v>
                </c:pt>
                <c:pt idx="137">
                  <c:v>134.01464200019799</c:v>
                </c:pt>
                <c:pt idx="138">
                  <c:v>135.01706242561301</c:v>
                </c:pt>
                <c:pt idx="139">
                  <c:v>136.017143964767</c:v>
                </c:pt>
                <c:pt idx="140">
                  <c:v>137.01359391212401</c:v>
                </c:pt>
                <c:pt idx="141">
                  <c:v>138.01581382751399</c:v>
                </c:pt>
                <c:pt idx="142">
                  <c:v>139.01499962806699</c:v>
                </c:pt>
                <c:pt idx="143">
                  <c:v>140.015799999237</c:v>
                </c:pt>
                <c:pt idx="144">
                  <c:v>141.01611614227201</c:v>
                </c:pt>
                <c:pt idx="145">
                  <c:v>142.01816058158801</c:v>
                </c:pt>
                <c:pt idx="146">
                  <c:v>143.01736426353401</c:v>
                </c:pt>
                <c:pt idx="147">
                  <c:v>144.01802301406801</c:v>
                </c:pt>
                <c:pt idx="148">
                  <c:v>145.017735242843</c:v>
                </c:pt>
                <c:pt idx="149">
                  <c:v>146.017289638519</c:v>
                </c:pt>
                <c:pt idx="150">
                  <c:v>147.01542282104401</c:v>
                </c:pt>
                <c:pt idx="151">
                  <c:v>148.013319253921</c:v>
                </c:pt>
                <c:pt idx="152">
                  <c:v>149.01561808586101</c:v>
                </c:pt>
                <c:pt idx="153">
                  <c:v>150.01543378829899</c:v>
                </c:pt>
                <c:pt idx="154">
                  <c:v>151.01686215400599</c:v>
                </c:pt>
                <c:pt idx="155">
                  <c:v>152.01571750640801</c:v>
                </c:pt>
                <c:pt idx="156">
                  <c:v>153.01497983932401</c:v>
                </c:pt>
                <c:pt idx="157">
                  <c:v>154.015277862548</c:v>
                </c:pt>
                <c:pt idx="158">
                  <c:v>155.015908002853</c:v>
                </c:pt>
                <c:pt idx="159">
                  <c:v>156.012630462646</c:v>
                </c:pt>
                <c:pt idx="160">
                  <c:v>157.01398015022201</c:v>
                </c:pt>
                <c:pt idx="161">
                  <c:v>158.015122413635</c:v>
                </c:pt>
                <c:pt idx="162">
                  <c:v>159.01638150215101</c:v>
                </c:pt>
                <c:pt idx="163">
                  <c:v>160.01648855209299</c:v>
                </c:pt>
                <c:pt idx="164">
                  <c:v>161.014819622039</c:v>
                </c:pt>
                <c:pt idx="165">
                  <c:v>162.01476883888199</c:v>
                </c:pt>
                <c:pt idx="166">
                  <c:v>163.015863656997</c:v>
                </c:pt>
                <c:pt idx="167">
                  <c:v>164.01682853698699</c:v>
                </c:pt>
                <c:pt idx="168">
                  <c:v>165.01659655570899</c:v>
                </c:pt>
                <c:pt idx="169">
                  <c:v>166.01527571678099</c:v>
                </c:pt>
                <c:pt idx="170">
                  <c:v>167.01605129241901</c:v>
                </c:pt>
                <c:pt idx="171">
                  <c:v>168.01886224746701</c:v>
                </c:pt>
                <c:pt idx="172">
                  <c:v>169.01907157897901</c:v>
                </c:pt>
                <c:pt idx="173">
                  <c:v>170.01946520805299</c:v>
                </c:pt>
                <c:pt idx="174">
                  <c:v>171.02015852928099</c:v>
                </c:pt>
                <c:pt idx="175">
                  <c:v>172.01629662513699</c:v>
                </c:pt>
                <c:pt idx="176">
                  <c:v>173.016835689544</c:v>
                </c:pt>
                <c:pt idx="177">
                  <c:v>174.013473987579</c:v>
                </c:pt>
                <c:pt idx="178">
                  <c:v>175.021506547927</c:v>
                </c:pt>
                <c:pt idx="179">
                  <c:v>176.017218589782</c:v>
                </c:pt>
                <c:pt idx="180">
                  <c:v>177.017217636108</c:v>
                </c:pt>
                <c:pt idx="181">
                  <c:v>178.015150785446</c:v>
                </c:pt>
                <c:pt idx="182">
                  <c:v>179.01687788963301</c:v>
                </c:pt>
                <c:pt idx="183">
                  <c:v>180.015672922134</c:v>
                </c:pt>
                <c:pt idx="184">
                  <c:v>181.015250444412</c:v>
                </c:pt>
                <c:pt idx="185">
                  <c:v>182.01620674133301</c:v>
                </c:pt>
                <c:pt idx="186">
                  <c:v>183.01647973060599</c:v>
                </c:pt>
                <c:pt idx="187">
                  <c:v>184.01441717147799</c:v>
                </c:pt>
                <c:pt idx="188">
                  <c:v>185.016819715499</c:v>
                </c:pt>
                <c:pt idx="189">
                  <c:v>186.01421976089401</c:v>
                </c:pt>
                <c:pt idx="190">
                  <c:v>187.016873121261</c:v>
                </c:pt>
                <c:pt idx="191">
                  <c:v>188.01371145248399</c:v>
                </c:pt>
                <c:pt idx="192">
                  <c:v>189.01422977447501</c:v>
                </c:pt>
                <c:pt idx="193">
                  <c:v>190.01436400413499</c:v>
                </c:pt>
                <c:pt idx="194">
                  <c:v>191.01511979103</c:v>
                </c:pt>
                <c:pt idx="195">
                  <c:v>192.011328935623</c:v>
                </c:pt>
                <c:pt idx="196">
                  <c:v>193.013563394546</c:v>
                </c:pt>
                <c:pt idx="197">
                  <c:v>194.01332449912999</c:v>
                </c:pt>
                <c:pt idx="198">
                  <c:v>195.01498460769599</c:v>
                </c:pt>
                <c:pt idx="199">
                  <c:v>196.013835191726</c:v>
                </c:pt>
                <c:pt idx="200">
                  <c:v>197.01576495170499</c:v>
                </c:pt>
                <c:pt idx="201">
                  <c:v>198.015184640884</c:v>
                </c:pt>
                <c:pt idx="202">
                  <c:v>199.01576471328701</c:v>
                </c:pt>
                <c:pt idx="203">
                  <c:v>200.012768030166</c:v>
                </c:pt>
                <c:pt idx="204">
                  <c:v>201.012558698654</c:v>
                </c:pt>
                <c:pt idx="205">
                  <c:v>202.011344194412</c:v>
                </c:pt>
                <c:pt idx="206">
                  <c:v>203.018599748611</c:v>
                </c:pt>
                <c:pt idx="207">
                  <c:v>204.01417922973599</c:v>
                </c:pt>
                <c:pt idx="208">
                  <c:v>205.01280331611599</c:v>
                </c:pt>
                <c:pt idx="209">
                  <c:v>206.01159644126801</c:v>
                </c:pt>
                <c:pt idx="210">
                  <c:v>207.01297640800399</c:v>
                </c:pt>
                <c:pt idx="211">
                  <c:v>208.012332916259</c:v>
                </c:pt>
                <c:pt idx="212">
                  <c:v>209.01358699798499</c:v>
                </c:pt>
                <c:pt idx="213">
                  <c:v>210.01124930381701</c:v>
                </c:pt>
                <c:pt idx="214">
                  <c:v>211.011267662048</c:v>
                </c:pt>
                <c:pt idx="215">
                  <c:v>212.00946664810101</c:v>
                </c:pt>
                <c:pt idx="216">
                  <c:v>213.01682305335899</c:v>
                </c:pt>
                <c:pt idx="217">
                  <c:v>214.01323056221</c:v>
                </c:pt>
                <c:pt idx="218">
                  <c:v>215.01359558105401</c:v>
                </c:pt>
                <c:pt idx="219">
                  <c:v>216.01251387596099</c:v>
                </c:pt>
                <c:pt idx="220">
                  <c:v>217.013427734375</c:v>
                </c:pt>
                <c:pt idx="221">
                  <c:v>218.01018667221001</c:v>
                </c:pt>
                <c:pt idx="222">
                  <c:v>219.009191036224</c:v>
                </c:pt>
                <c:pt idx="223">
                  <c:v>220.00728344917201</c:v>
                </c:pt>
                <c:pt idx="224">
                  <c:v>221.00899553298899</c:v>
                </c:pt>
                <c:pt idx="225">
                  <c:v>222.010250091552</c:v>
                </c:pt>
                <c:pt idx="226">
                  <c:v>223.01022958755399</c:v>
                </c:pt>
                <c:pt idx="227">
                  <c:v>224.00718450546199</c:v>
                </c:pt>
                <c:pt idx="228">
                  <c:v>225.008996725082</c:v>
                </c:pt>
                <c:pt idx="229">
                  <c:v>226.00961518287599</c:v>
                </c:pt>
                <c:pt idx="230">
                  <c:v>227.00625324249199</c:v>
                </c:pt>
                <c:pt idx="231">
                  <c:v>228.00835561752299</c:v>
                </c:pt>
                <c:pt idx="232">
                  <c:v>229.00967168807901</c:v>
                </c:pt>
                <c:pt idx="233">
                  <c:v>230.007309913635</c:v>
                </c:pt>
                <c:pt idx="234">
                  <c:v>231.016187906265</c:v>
                </c:pt>
                <c:pt idx="235">
                  <c:v>232.01308202743499</c:v>
                </c:pt>
                <c:pt idx="236">
                  <c:v>233.01458311080901</c:v>
                </c:pt>
                <c:pt idx="237">
                  <c:v>234.017564773559</c:v>
                </c:pt>
                <c:pt idx="238">
                  <c:v>235.015007972717</c:v>
                </c:pt>
                <c:pt idx="239">
                  <c:v>236.01499509811401</c:v>
                </c:pt>
                <c:pt idx="240">
                  <c:v>237.01414752006499</c:v>
                </c:pt>
                <c:pt idx="241">
                  <c:v>238.01012396812399</c:v>
                </c:pt>
                <c:pt idx="242">
                  <c:v>239.014443159103</c:v>
                </c:pt>
                <c:pt idx="243">
                  <c:v>240.01241850852901</c:v>
                </c:pt>
                <c:pt idx="244">
                  <c:v>241.01337647438001</c:v>
                </c:pt>
                <c:pt idx="245">
                  <c:v>242.010796070098</c:v>
                </c:pt>
                <c:pt idx="246">
                  <c:v>243.01608371734599</c:v>
                </c:pt>
                <c:pt idx="247">
                  <c:v>244.01286101341199</c:v>
                </c:pt>
                <c:pt idx="248">
                  <c:v>245.01084184646601</c:v>
                </c:pt>
                <c:pt idx="249">
                  <c:v>246.00948977470301</c:v>
                </c:pt>
                <c:pt idx="250">
                  <c:v>247.00808763504</c:v>
                </c:pt>
                <c:pt idx="251">
                  <c:v>248.010353088378</c:v>
                </c:pt>
                <c:pt idx="252">
                  <c:v>249.01254820823601</c:v>
                </c:pt>
                <c:pt idx="253">
                  <c:v>250.01413750648399</c:v>
                </c:pt>
                <c:pt idx="254">
                  <c:v>251.011631727218</c:v>
                </c:pt>
                <c:pt idx="255">
                  <c:v>252.01264572143501</c:v>
                </c:pt>
                <c:pt idx="256">
                  <c:v>253.01120615005399</c:v>
                </c:pt>
                <c:pt idx="257">
                  <c:v>254.010190963745</c:v>
                </c:pt>
                <c:pt idx="258">
                  <c:v>255.009270191192</c:v>
                </c:pt>
                <c:pt idx="259">
                  <c:v>256.00630474090502</c:v>
                </c:pt>
                <c:pt idx="260">
                  <c:v>257.00839185714699</c:v>
                </c:pt>
                <c:pt idx="261">
                  <c:v>258.01058101654002</c:v>
                </c:pt>
                <c:pt idx="262">
                  <c:v>259.01187729835499</c:v>
                </c:pt>
                <c:pt idx="263">
                  <c:v>260.00884628295898</c:v>
                </c:pt>
                <c:pt idx="264">
                  <c:v>261.01648998260498</c:v>
                </c:pt>
                <c:pt idx="265">
                  <c:v>262.01306343078602</c:v>
                </c:pt>
                <c:pt idx="266">
                  <c:v>263.01527786254798</c:v>
                </c:pt>
                <c:pt idx="267">
                  <c:v>264.01188611984202</c:v>
                </c:pt>
                <c:pt idx="268">
                  <c:v>265.01574993133499</c:v>
                </c:pt>
                <c:pt idx="269">
                  <c:v>266.01256322860701</c:v>
                </c:pt>
                <c:pt idx="270">
                  <c:v>267.02061200141901</c:v>
                </c:pt>
                <c:pt idx="271">
                  <c:v>268.01692342758099</c:v>
                </c:pt>
                <c:pt idx="272">
                  <c:v>269.01439905166598</c:v>
                </c:pt>
                <c:pt idx="273">
                  <c:v>270.01793098449701</c:v>
                </c:pt>
                <c:pt idx="274">
                  <c:v>271.02027273178101</c:v>
                </c:pt>
                <c:pt idx="275">
                  <c:v>272.015098571777</c:v>
                </c:pt>
                <c:pt idx="276">
                  <c:v>273.012505292892</c:v>
                </c:pt>
                <c:pt idx="277">
                  <c:v>274.009667873382</c:v>
                </c:pt>
                <c:pt idx="278">
                  <c:v>275.01521968841502</c:v>
                </c:pt>
                <c:pt idx="279">
                  <c:v>276.01184344291602</c:v>
                </c:pt>
                <c:pt idx="280">
                  <c:v>277.016452550888</c:v>
                </c:pt>
                <c:pt idx="281">
                  <c:v>278.013288974761</c:v>
                </c:pt>
                <c:pt idx="282">
                  <c:v>279.01657938957197</c:v>
                </c:pt>
                <c:pt idx="283">
                  <c:v>280.01339077949501</c:v>
                </c:pt>
                <c:pt idx="284">
                  <c:v>281.01537489891001</c:v>
                </c:pt>
                <c:pt idx="285">
                  <c:v>282.01780080795203</c:v>
                </c:pt>
                <c:pt idx="286">
                  <c:v>283.01405048370299</c:v>
                </c:pt>
                <c:pt idx="287">
                  <c:v>284.01576018333401</c:v>
                </c:pt>
                <c:pt idx="288">
                  <c:v>285.01817607879599</c:v>
                </c:pt>
                <c:pt idx="289">
                  <c:v>286.02021288871703</c:v>
                </c:pt>
                <c:pt idx="290">
                  <c:v>287.01492357254</c:v>
                </c:pt>
                <c:pt idx="291">
                  <c:v>288.01681828498801</c:v>
                </c:pt>
                <c:pt idx="292">
                  <c:v>289.018450736999</c:v>
                </c:pt>
                <c:pt idx="293">
                  <c:v>290.01659369468598</c:v>
                </c:pt>
                <c:pt idx="294">
                  <c:v>291.01788568496698</c:v>
                </c:pt>
                <c:pt idx="295">
                  <c:v>292.01695752143797</c:v>
                </c:pt>
                <c:pt idx="296">
                  <c:v>293.02011036872801</c:v>
                </c:pt>
                <c:pt idx="297">
                  <c:v>294.02116966247502</c:v>
                </c:pt>
                <c:pt idx="298">
                  <c:v>295.02307605743403</c:v>
                </c:pt>
                <c:pt idx="299">
                  <c:v>296.022385597229</c:v>
                </c:pt>
                <c:pt idx="300">
                  <c:v>297.02427959442099</c:v>
                </c:pt>
                <c:pt idx="301">
                  <c:v>298.02420568466101</c:v>
                </c:pt>
                <c:pt idx="302">
                  <c:v>299.02394556999201</c:v>
                </c:pt>
                <c:pt idx="303">
                  <c:v>300.02220416069002</c:v>
                </c:pt>
                <c:pt idx="304">
                  <c:v>301.02145433425898</c:v>
                </c:pt>
                <c:pt idx="305">
                  <c:v>302.02260375022797</c:v>
                </c:pt>
                <c:pt idx="306">
                  <c:v>303.02282977104102</c:v>
                </c:pt>
                <c:pt idx="307">
                  <c:v>304.02405285835198</c:v>
                </c:pt>
                <c:pt idx="308">
                  <c:v>305.02422833442603</c:v>
                </c:pt>
                <c:pt idx="309">
                  <c:v>306.02389264106699</c:v>
                </c:pt>
                <c:pt idx="310">
                  <c:v>307.02593946456898</c:v>
                </c:pt>
                <c:pt idx="311">
                  <c:v>308.02305507659901</c:v>
                </c:pt>
                <c:pt idx="312">
                  <c:v>309.02197360992398</c:v>
                </c:pt>
                <c:pt idx="313">
                  <c:v>310.02228689193697</c:v>
                </c:pt>
                <c:pt idx="314">
                  <c:v>311.02430415153498</c:v>
                </c:pt>
                <c:pt idx="315">
                  <c:v>312.019526720047</c:v>
                </c:pt>
                <c:pt idx="316">
                  <c:v>313.02420735359101</c:v>
                </c:pt>
                <c:pt idx="317">
                  <c:v>314.02189373969998</c:v>
                </c:pt>
                <c:pt idx="318">
                  <c:v>315.02493977546601</c:v>
                </c:pt>
                <c:pt idx="319">
                  <c:v>316.02558875083901</c:v>
                </c:pt>
                <c:pt idx="320">
                  <c:v>317.02284741401598</c:v>
                </c:pt>
                <c:pt idx="321">
                  <c:v>318.02251386642399</c:v>
                </c:pt>
                <c:pt idx="322">
                  <c:v>319.02278304100003</c:v>
                </c:pt>
                <c:pt idx="323">
                  <c:v>320.024017095565</c:v>
                </c:pt>
                <c:pt idx="324">
                  <c:v>321.02553915977398</c:v>
                </c:pt>
                <c:pt idx="325">
                  <c:v>322.025988817214</c:v>
                </c:pt>
                <c:pt idx="326">
                  <c:v>323.02428913116398</c:v>
                </c:pt>
                <c:pt idx="327">
                  <c:v>324.02433013915999</c:v>
                </c:pt>
                <c:pt idx="328">
                  <c:v>325.02429580688403</c:v>
                </c:pt>
                <c:pt idx="329">
                  <c:v>326.022954463958</c:v>
                </c:pt>
                <c:pt idx="330">
                  <c:v>327.02712678909302</c:v>
                </c:pt>
                <c:pt idx="331">
                  <c:v>328.02706742286603</c:v>
                </c:pt>
                <c:pt idx="332">
                  <c:v>329.03071594238202</c:v>
                </c:pt>
                <c:pt idx="333">
                  <c:v>330.03006434440601</c:v>
                </c:pt>
                <c:pt idx="334">
                  <c:v>331.03146719932499</c:v>
                </c:pt>
                <c:pt idx="335">
                  <c:v>332.02913355827297</c:v>
                </c:pt>
                <c:pt idx="336">
                  <c:v>333.030360221862</c:v>
                </c:pt>
                <c:pt idx="337">
                  <c:v>334.02798509597699</c:v>
                </c:pt>
                <c:pt idx="338">
                  <c:v>335.02913069725003</c:v>
                </c:pt>
                <c:pt idx="339">
                  <c:v>336.02642679214398</c:v>
                </c:pt>
                <c:pt idx="340">
                  <c:v>337.02731370925898</c:v>
                </c:pt>
                <c:pt idx="341">
                  <c:v>338.02761983871397</c:v>
                </c:pt>
                <c:pt idx="342">
                  <c:v>339.02897405624299</c:v>
                </c:pt>
                <c:pt idx="343">
                  <c:v>340.02914738654999</c:v>
                </c:pt>
                <c:pt idx="344">
                  <c:v>341.02830505371003</c:v>
                </c:pt>
                <c:pt idx="345">
                  <c:v>342.02879381179798</c:v>
                </c:pt>
                <c:pt idx="346">
                  <c:v>343.028661251068</c:v>
                </c:pt>
                <c:pt idx="347">
                  <c:v>344.02572607994</c:v>
                </c:pt>
                <c:pt idx="348">
                  <c:v>345.02585697173998</c:v>
                </c:pt>
                <c:pt idx="349">
                  <c:v>346.02586936950598</c:v>
                </c:pt>
                <c:pt idx="350">
                  <c:v>347.02932858467102</c:v>
                </c:pt>
                <c:pt idx="351">
                  <c:v>348.028810977935</c:v>
                </c:pt>
                <c:pt idx="352">
                  <c:v>349.028700113296</c:v>
                </c:pt>
                <c:pt idx="353">
                  <c:v>350.02786350250199</c:v>
                </c:pt>
                <c:pt idx="354">
                  <c:v>351.028741121292</c:v>
                </c:pt>
                <c:pt idx="355">
                  <c:v>352.02540063857998</c:v>
                </c:pt>
                <c:pt idx="356">
                  <c:v>353.02909851074202</c:v>
                </c:pt>
                <c:pt idx="357">
                  <c:v>354.02727270126297</c:v>
                </c:pt>
                <c:pt idx="358">
                  <c:v>355.02929043769802</c:v>
                </c:pt>
                <c:pt idx="359">
                  <c:v>356.02960681915198</c:v>
                </c:pt>
                <c:pt idx="360">
                  <c:v>357.02967905998202</c:v>
                </c:pt>
                <c:pt idx="361">
                  <c:v>358.03230357170099</c:v>
                </c:pt>
                <c:pt idx="362">
                  <c:v>359.02905392646699</c:v>
                </c:pt>
                <c:pt idx="363">
                  <c:v>360.03011250495899</c:v>
                </c:pt>
                <c:pt idx="364">
                  <c:v>361.03188848495398</c:v>
                </c:pt>
                <c:pt idx="365">
                  <c:v>362.03068828582701</c:v>
                </c:pt>
                <c:pt idx="366">
                  <c:v>363.02798867225601</c:v>
                </c:pt>
                <c:pt idx="367">
                  <c:v>364.02637195587101</c:v>
                </c:pt>
                <c:pt idx="368">
                  <c:v>365.02943587303099</c:v>
                </c:pt>
                <c:pt idx="369">
                  <c:v>366.03087449073701</c:v>
                </c:pt>
                <c:pt idx="370">
                  <c:v>367.02886819839398</c:v>
                </c:pt>
                <c:pt idx="371">
                  <c:v>368.03005695343001</c:v>
                </c:pt>
                <c:pt idx="372">
                  <c:v>369.03117442131003</c:v>
                </c:pt>
                <c:pt idx="373">
                  <c:v>370.020942687988</c:v>
                </c:pt>
                <c:pt idx="374">
                  <c:v>371.03289008140501</c:v>
                </c:pt>
                <c:pt idx="375">
                  <c:v>372.02131605148298</c:v>
                </c:pt>
                <c:pt idx="376">
                  <c:v>373.01823997497502</c:v>
                </c:pt>
                <c:pt idx="377">
                  <c:v>374.02169251441899</c:v>
                </c:pt>
                <c:pt idx="378">
                  <c:v>375.03390026092501</c:v>
                </c:pt>
                <c:pt idx="379">
                  <c:v>376.02247548103298</c:v>
                </c:pt>
                <c:pt idx="380">
                  <c:v>377.03491616248999</c:v>
                </c:pt>
                <c:pt idx="381">
                  <c:v>378.02292943000703</c:v>
                </c:pt>
                <c:pt idx="382">
                  <c:v>379.02532577514597</c:v>
                </c:pt>
                <c:pt idx="383">
                  <c:v>380.01940989494301</c:v>
                </c:pt>
                <c:pt idx="384">
                  <c:v>381.03132462501497</c:v>
                </c:pt>
                <c:pt idx="385">
                  <c:v>382.02054858207703</c:v>
                </c:pt>
                <c:pt idx="386">
                  <c:v>383.02182888984601</c:v>
                </c:pt>
                <c:pt idx="387">
                  <c:v>384.02555537223799</c:v>
                </c:pt>
                <c:pt idx="388">
                  <c:v>385.02223229408202</c:v>
                </c:pt>
                <c:pt idx="389">
                  <c:v>386.02467370033202</c:v>
                </c:pt>
                <c:pt idx="390">
                  <c:v>387.021967172622</c:v>
                </c:pt>
                <c:pt idx="391">
                  <c:v>388.03513574600203</c:v>
                </c:pt>
                <c:pt idx="392">
                  <c:v>389.02236986160199</c:v>
                </c:pt>
                <c:pt idx="393">
                  <c:v>390.03499460220303</c:v>
                </c:pt>
                <c:pt idx="394">
                  <c:v>391.02297616004898</c:v>
                </c:pt>
                <c:pt idx="395">
                  <c:v>392.02051424980101</c:v>
                </c:pt>
                <c:pt idx="396">
                  <c:v>393.01928830146699</c:v>
                </c:pt>
                <c:pt idx="397">
                  <c:v>394.03606724739001</c:v>
                </c:pt>
                <c:pt idx="398">
                  <c:v>395.02346730232199</c:v>
                </c:pt>
                <c:pt idx="399">
                  <c:v>396.02069640159601</c:v>
                </c:pt>
                <c:pt idx="400">
                  <c:v>397.01937699317898</c:v>
                </c:pt>
                <c:pt idx="401">
                  <c:v>398.020218372344</c:v>
                </c:pt>
                <c:pt idx="402">
                  <c:v>399.03256964683499</c:v>
                </c:pt>
                <c:pt idx="403">
                  <c:v>400.02270293235699</c:v>
                </c:pt>
                <c:pt idx="404">
                  <c:v>401.02060747146601</c:v>
                </c:pt>
                <c:pt idx="405">
                  <c:v>402.02143311500498</c:v>
                </c:pt>
                <c:pt idx="406">
                  <c:v>403.02427649497901</c:v>
                </c:pt>
                <c:pt idx="407">
                  <c:v>404.02118062973</c:v>
                </c:pt>
                <c:pt idx="408">
                  <c:v>405.01979422569201</c:v>
                </c:pt>
                <c:pt idx="409">
                  <c:v>406.03667950630103</c:v>
                </c:pt>
                <c:pt idx="410">
                  <c:v>407.03345632553101</c:v>
                </c:pt>
                <c:pt idx="411">
                  <c:v>408.02077007293701</c:v>
                </c:pt>
                <c:pt idx="412">
                  <c:v>409.01520657539299</c:v>
                </c:pt>
                <c:pt idx="413">
                  <c:v>410.021421432495</c:v>
                </c:pt>
                <c:pt idx="414">
                  <c:v>411.03442883491499</c:v>
                </c:pt>
                <c:pt idx="415">
                  <c:v>412.02203631400999</c:v>
                </c:pt>
                <c:pt idx="416">
                  <c:v>413.03096127510003</c:v>
                </c:pt>
                <c:pt idx="417">
                  <c:v>414.02302479743901</c:v>
                </c:pt>
                <c:pt idx="418">
                  <c:v>415.03538203239401</c:v>
                </c:pt>
                <c:pt idx="419">
                  <c:v>416.022997140884</c:v>
                </c:pt>
                <c:pt idx="420">
                  <c:v>417.01599025726301</c:v>
                </c:pt>
                <c:pt idx="421">
                  <c:v>418.02238297462401</c:v>
                </c:pt>
                <c:pt idx="422">
                  <c:v>419.01945328712401</c:v>
                </c:pt>
                <c:pt idx="423">
                  <c:v>420.02274799346901</c:v>
                </c:pt>
                <c:pt idx="424">
                  <c:v>421.024847984313</c:v>
                </c:pt>
                <c:pt idx="425">
                  <c:v>422.02042007446198</c:v>
                </c:pt>
                <c:pt idx="426">
                  <c:v>423.02303171157803</c:v>
                </c:pt>
                <c:pt idx="427">
                  <c:v>424.03634262084898</c:v>
                </c:pt>
                <c:pt idx="428">
                  <c:v>425.02390646934498</c:v>
                </c:pt>
                <c:pt idx="429">
                  <c:v>426.01908111572197</c:v>
                </c:pt>
                <c:pt idx="430">
                  <c:v>427.020947217941</c:v>
                </c:pt>
                <c:pt idx="431">
                  <c:v>428.03440570831299</c:v>
                </c:pt>
                <c:pt idx="432">
                  <c:v>429.02179908752402</c:v>
                </c:pt>
                <c:pt idx="433">
                  <c:v>430.02443408966002</c:v>
                </c:pt>
                <c:pt idx="434">
                  <c:v>431.02035999297999</c:v>
                </c:pt>
                <c:pt idx="435">
                  <c:v>432.02355408668501</c:v>
                </c:pt>
                <c:pt idx="436">
                  <c:v>433.02674221992402</c:v>
                </c:pt>
                <c:pt idx="437">
                  <c:v>434.029640197753</c:v>
                </c:pt>
                <c:pt idx="438">
                  <c:v>435.02319478988602</c:v>
                </c:pt>
                <c:pt idx="439">
                  <c:v>436.03530550003001</c:v>
                </c:pt>
                <c:pt idx="440">
                  <c:v>437.03658318519501</c:v>
                </c:pt>
                <c:pt idx="441">
                  <c:v>438.036753416061</c:v>
                </c:pt>
                <c:pt idx="442">
                  <c:v>439.03794836997901</c:v>
                </c:pt>
                <c:pt idx="443">
                  <c:v>440.03717255592301</c:v>
                </c:pt>
                <c:pt idx="444">
                  <c:v>441.03728318214399</c:v>
                </c:pt>
                <c:pt idx="445">
                  <c:v>442.03823947906398</c:v>
                </c:pt>
                <c:pt idx="446">
                  <c:v>443.036759614944</c:v>
                </c:pt>
                <c:pt idx="447">
                  <c:v>444.03474807739201</c:v>
                </c:pt>
                <c:pt idx="448">
                  <c:v>445.03724384307799</c:v>
                </c:pt>
                <c:pt idx="449">
                  <c:v>446.03014254570002</c:v>
                </c:pt>
                <c:pt idx="450">
                  <c:v>447.023875951766</c:v>
                </c:pt>
                <c:pt idx="451">
                  <c:v>448.02677059173499</c:v>
                </c:pt>
                <c:pt idx="452">
                  <c:v>449.03184151649401</c:v>
                </c:pt>
                <c:pt idx="453">
                  <c:v>450.02489948272699</c:v>
                </c:pt>
                <c:pt idx="454">
                  <c:v>451.03732848167402</c:v>
                </c:pt>
                <c:pt idx="455">
                  <c:v>452.03875517845103</c:v>
                </c:pt>
                <c:pt idx="456">
                  <c:v>453.03499412536598</c:v>
                </c:pt>
                <c:pt idx="457">
                  <c:v>454.03578329086298</c:v>
                </c:pt>
                <c:pt idx="458">
                  <c:v>455.03599381446799</c:v>
                </c:pt>
                <c:pt idx="459">
                  <c:v>456.03658699989302</c:v>
                </c:pt>
                <c:pt idx="460">
                  <c:v>457.03843092918299</c:v>
                </c:pt>
                <c:pt idx="461">
                  <c:v>458.03515601158102</c:v>
                </c:pt>
                <c:pt idx="462">
                  <c:v>459.03590869903502</c:v>
                </c:pt>
                <c:pt idx="463">
                  <c:v>460.03609371185303</c:v>
                </c:pt>
                <c:pt idx="464">
                  <c:v>461.035261631011</c:v>
                </c:pt>
                <c:pt idx="465">
                  <c:v>462.03133726119898</c:v>
                </c:pt>
                <c:pt idx="466">
                  <c:v>463.033926725387</c:v>
                </c:pt>
                <c:pt idx="467">
                  <c:v>464.035721778869</c:v>
                </c:pt>
                <c:pt idx="468">
                  <c:v>465.036911487579</c:v>
                </c:pt>
                <c:pt idx="469">
                  <c:v>466.03869962692198</c:v>
                </c:pt>
                <c:pt idx="470">
                  <c:v>467.03690624236998</c:v>
                </c:pt>
                <c:pt idx="471">
                  <c:v>468.03593516349702</c:v>
                </c:pt>
                <c:pt idx="472">
                  <c:v>469.03590083122202</c:v>
                </c:pt>
                <c:pt idx="473">
                  <c:v>470.02852678298899</c:v>
                </c:pt>
                <c:pt idx="474">
                  <c:v>471.02146434783901</c:v>
                </c:pt>
                <c:pt idx="475">
                  <c:v>472.026398181915</c:v>
                </c:pt>
                <c:pt idx="476">
                  <c:v>473.03554177284201</c:v>
                </c:pt>
                <c:pt idx="477">
                  <c:v>474.03589749336197</c:v>
                </c:pt>
                <c:pt idx="478">
                  <c:v>475.03673052787701</c:v>
                </c:pt>
                <c:pt idx="479">
                  <c:v>476.02899074554398</c:v>
                </c:pt>
                <c:pt idx="480">
                  <c:v>477.02295136451698</c:v>
                </c:pt>
                <c:pt idx="481">
                  <c:v>478.02574181556702</c:v>
                </c:pt>
                <c:pt idx="482">
                  <c:v>479.031781673431</c:v>
                </c:pt>
                <c:pt idx="483">
                  <c:v>480.02876234054497</c:v>
                </c:pt>
                <c:pt idx="484">
                  <c:v>481.02210187911902</c:v>
                </c:pt>
                <c:pt idx="485">
                  <c:v>482.02541518211302</c:v>
                </c:pt>
                <c:pt idx="486">
                  <c:v>483.03152441978398</c:v>
                </c:pt>
                <c:pt idx="487">
                  <c:v>484.02490448951698</c:v>
                </c:pt>
                <c:pt idx="488">
                  <c:v>485.03752136230401</c:v>
                </c:pt>
                <c:pt idx="489">
                  <c:v>486.02783393859801</c:v>
                </c:pt>
                <c:pt idx="490">
                  <c:v>487.021773576736</c:v>
                </c:pt>
                <c:pt idx="491">
                  <c:v>488.024103164672</c:v>
                </c:pt>
                <c:pt idx="492">
                  <c:v>489.02856516838</c:v>
                </c:pt>
                <c:pt idx="493">
                  <c:v>490.01755785941998</c:v>
                </c:pt>
                <c:pt idx="494">
                  <c:v>491.02518248557999</c:v>
                </c:pt>
                <c:pt idx="495">
                  <c:v>492.03609108924798</c:v>
                </c:pt>
                <c:pt idx="496">
                  <c:v>493.036859750747</c:v>
                </c:pt>
                <c:pt idx="497">
                  <c:v>494.029059648513</c:v>
                </c:pt>
                <c:pt idx="498">
                  <c:v>495.02188372612</c:v>
                </c:pt>
                <c:pt idx="499">
                  <c:v>496.025160551071</c:v>
                </c:pt>
                <c:pt idx="500">
                  <c:v>497.02867794036803</c:v>
                </c:pt>
                <c:pt idx="501">
                  <c:v>498.021575689315</c:v>
                </c:pt>
                <c:pt idx="502">
                  <c:v>499.02784538268997</c:v>
                </c:pt>
                <c:pt idx="503">
                  <c:v>500.021334171295</c:v>
                </c:pt>
                <c:pt idx="504">
                  <c:v>501.02418518066401</c:v>
                </c:pt>
                <c:pt idx="505">
                  <c:v>502.02676868438698</c:v>
                </c:pt>
                <c:pt idx="506">
                  <c:v>503.02716994285498</c:v>
                </c:pt>
                <c:pt idx="507">
                  <c:v>504.03131294250397</c:v>
                </c:pt>
                <c:pt idx="508">
                  <c:v>505.02453947067198</c:v>
                </c:pt>
                <c:pt idx="509">
                  <c:v>506.02886295318598</c:v>
                </c:pt>
                <c:pt idx="510">
                  <c:v>507.02223849296502</c:v>
                </c:pt>
                <c:pt idx="511">
                  <c:v>508.03307127952502</c:v>
                </c:pt>
                <c:pt idx="512">
                  <c:v>509.03448057174597</c:v>
                </c:pt>
                <c:pt idx="513">
                  <c:v>510.03591299057001</c:v>
                </c:pt>
                <c:pt idx="514">
                  <c:v>511.03504514694202</c:v>
                </c:pt>
                <c:pt idx="515">
                  <c:v>512.03553414344697</c:v>
                </c:pt>
                <c:pt idx="516">
                  <c:v>513.035745859146</c:v>
                </c:pt>
                <c:pt idx="517">
                  <c:v>514.03790283203102</c:v>
                </c:pt>
                <c:pt idx="518">
                  <c:v>515.03402400016705</c:v>
                </c:pt>
                <c:pt idx="519">
                  <c:v>516.03419375419605</c:v>
                </c:pt>
                <c:pt idx="520">
                  <c:v>517.03193020820595</c:v>
                </c:pt>
                <c:pt idx="521">
                  <c:v>518.02542829513504</c:v>
                </c:pt>
                <c:pt idx="522">
                  <c:v>519.03503346443097</c:v>
                </c:pt>
                <c:pt idx="523">
                  <c:v>520.03584933280899</c:v>
                </c:pt>
                <c:pt idx="524">
                  <c:v>521.03604102134705</c:v>
                </c:pt>
                <c:pt idx="525">
                  <c:v>522.03809356689396</c:v>
                </c:pt>
                <c:pt idx="526">
                  <c:v>523.03698039054802</c:v>
                </c:pt>
                <c:pt idx="527">
                  <c:v>524.03629755973805</c:v>
                </c:pt>
                <c:pt idx="528">
                  <c:v>525.03553128242402</c:v>
                </c:pt>
                <c:pt idx="529">
                  <c:v>526.03387999534596</c:v>
                </c:pt>
                <c:pt idx="530">
                  <c:v>527.03507065772999</c:v>
                </c:pt>
                <c:pt idx="531">
                  <c:v>528.03718018531799</c:v>
                </c:pt>
                <c:pt idx="532">
                  <c:v>529.03595781326203</c:v>
                </c:pt>
                <c:pt idx="533">
                  <c:v>530.03626751899697</c:v>
                </c:pt>
                <c:pt idx="534">
                  <c:v>531.03540682792595</c:v>
                </c:pt>
                <c:pt idx="535">
                  <c:v>532.03574752807594</c:v>
                </c:pt>
                <c:pt idx="536">
                  <c:v>533.04070162773098</c:v>
                </c:pt>
                <c:pt idx="537">
                  <c:v>534.04015135764996</c:v>
                </c:pt>
                <c:pt idx="538">
                  <c:v>535.03232908248901</c:v>
                </c:pt>
                <c:pt idx="539">
                  <c:v>536.04021239280701</c:v>
                </c:pt>
                <c:pt idx="540">
                  <c:v>537.04007101058903</c:v>
                </c:pt>
                <c:pt idx="541">
                  <c:v>538.04410171508698</c:v>
                </c:pt>
                <c:pt idx="542">
                  <c:v>539.03576993942204</c:v>
                </c:pt>
                <c:pt idx="543">
                  <c:v>540.04309129714898</c:v>
                </c:pt>
                <c:pt idx="544">
                  <c:v>541.043187141418</c:v>
                </c:pt>
                <c:pt idx="545">
                  <c:v>542.04434609413101</c:v>
                </c:pt>
                <c:pt idx="546">
                  <c:v>543.03628516197205</c:v>
                </c:pt>
                <c:pt idx="547">
                  <c:v>544.04200267791703</c:v>
                </c:pt>
                <c:pt idx="548">
                  <c:v>545.040888547897</c:v>
                </c:pt>
                <c:pt idx="549">
                  <c:v>546.04664492607105</c:v>
                </c:pt>
                <c:pt idx="550">
                  <c:v>547.03803300857498</c:v>
                </c:pt>
                <c:pt idx="551">
                  <c:v>548.04257941245999</c:v>
                </c:pt>
                <c:pt idx="552">
                  <c:v>549.04191899299599</c:v>
                </c:pt>
                <c:pt idx="553">
                  <c:v>550.04428195953301</c:v>
                </c:pt>
                <c:pt idx="554">
                  <c:v>551.04130768775894</c:v>
                </c:pt>
                <c:pt idx="555">
                  <c:v>552.04183220863297</c:v>
                </c:pt>
                <c:pt idx="556">
                  <c:v>553.04195308685303</c:v>
                </c:pt>
                <c:pt idx="557">
                  <c:v>554.04430890083302</c:v>
                </c:pt>
                <c:pt idx="558">
                  <c:v>555.04557085037197</c:v>
                </c:pt>
                <c:pt idx="559">
                  <c:v>556.04626989364601</c:v>
                </c:pt>
                <c:pt idx="560">
                  <c:v>557.04481196403503</c:v>
                </c:pt>
                <c:pt idx="561">
                  <c:v>558.04390430450405</c:v>
                </c:pt>
                <c:pt idx="562">
                  <c:v>559.04358410835198</c:v>
                </c:pt>
                <c:pt idx="563">
                  <c:v>560.04131436347905</c:v>
                </c:pt>
                <c:pt idx="564">
                  <c:v>561.03864645957901</c:v>
                </c:pt>
                <c:pt idx="565">
                  <c:v>562.03882837295498</c:v>
                </c:pt>
                <c:pt idx="566">
                  <c:v>563.04111075401295</c:v>
                </c:pt>
                <c:pt idx="567">
                  <c:v>564.04704189300503</c:v>
                </c:pt>
                <c:pt idx="568">
                  <c:v>565.03984379768303</c:v>
                </c:pt>
                <c:pt idx="569">
                  <c:v>566.04266357421795</c:v>
                </c:pt>
                <c:pt idx="570">
                  <c:v>567.04186439514103</c:v>
                </c:pt>
                <c:pt idx="571">
                  <c:v>568.04454517364502</c:v>
                </c:pt>
                <c:pt idx="572">
                  <c:v>569.04473018646195</c:v>
                </c:pt>
                <c:pt idx="573">
                  <c:v>570.03627347946099</c:v>
                </c:pt>
                <c:pt idx="574">
                  <c:v>571.04084539413395</c:v>
                </c:pt>
                <c:pt idx="575">
                  <c:v>572.04237270355202</c:v>
                </c:pt>
                <c:pt idx="576">
                  <c:v>573.04527449607804</c:v>
                </c:pt>
                <c:pt idx="577">
                  <c:v>574.04583978652897</c:v>
                </c:pt>
                <c:pt idx="578">
                  <c:v>575.04428219795204</c:v>
                </c:pt>
                <c:pt idx="579">
                  <c:v>576.04503393173195</c:v>
                </c:pt>
                <c:pt idx="580">
                  <c:v>577.046654701232</c:v>
                </c:pt>
                <c:pt idx="581">
                  <c:v>578.05184149742104</c:v>
                </c:pt>
                <c:pt idx="582">
                  <c:v>579.04007506370499</c:v>
                </c:pt>
                <c:pt idx="583">
                  <c:v>580.04080462455704</c:v>
                </c:pt>
                <c:pt idx="584">
                  <c:v>581.04334044456402</c:v>
                </c:pt>
                <c:pt idx="585">
                  <c:v>582.04216670989899</c:v>
                </c:pt>
                <c:pt idx="586">
                  <c:v>583.04328560829094</c:v>
                </c:pt>
                <c:pt idx="587">
                  <c:v>584.04377913475003</c:v>
                </c:pt>
                <c:pt idx="588">
                  <c:v>585.04303741454999</c:v>
                </c:pt>
                <c:pt idx="589">
                  <c:v>586.04322814941395</c:v>
                </c:pt>
                <c:pt idx="590">
                  <c:v>587.04139256477299</c:v>
                </c:pt>
                <c:pt idx="591">
                  <c:v>588.03976964950505</c:v>
                </c:pt>
                <c:pt idx="592">
                  <c:v>589.04245710372902</c:v>
                </c:pt>
                <c:pt idx="593">
                  <c:v>590.04215073585499</c:v>
                </c:pt>
                <c:pt idx="594">
                  <c:v>591.04209756851196</c:v>
                </c:pt>
                <c:pt idx="595">
                  <c:v>592.04395437240601</c:v>
                </c:pt>
                <c:pt idx="596">
                  <c:v>593.04380869865395</c:v>
                </c:pt>
                <c:pt idx="597">
                  <c:v>594.04342174529995</c:v>
                </c:pt>
                <c:pt idx="598">
                  <c:v>595.04462146758999</c:v>
                </c:pt>
                <c:pt idx="599">
                  <c:v>596.04171490669205</c:v>
                </c:pt>
                <c:pt idx="600">
                  <c:v>597.04080820083595</c:v>
                </c:pt>
                <c:pt idx="601">
                  <c:v>598.04248905181805</c:v>
                </c:pt>
                <c:pt idx="602">
                  <c:v>599.04559898376397</c:v>
                </c:pt>
              </c:numCache>
            </c:numRef>
          </c:cat>
          <c:val>
            <c:numRef>
              <c:f>stop!$B$1:$B$603</c:f>
              <c:numCache>
                <c:formatCode>General</c:formatCode>
                <c:ptCount val="603"/>
                <c:pt idx="0">
                  <c:v>3727.0175745000001</c:v>
                </c:pt>
                <c:pt idx="1">
                  <c:v>3727.0175442</c:v>
                </c:pt>
                <c:pt idx="2">
                  <c:v>3727.0174608000002</c:v>
                </c:pt>
                <c:pt idx="3">
                  <c:v>3727.0175871000001</c:v>
                </c:pt>
                <c:pt idx="4">
                  <c:v>3727.0177039</c:v>
                </c:pt>
                <c:pt idx="5">
                  <c:v>3727.0179828999999</c:v>
                </c:pt>
                <c:pt idx="6">
                  <c:v>3727.0170237000002</c:v>
                </c:pt>
                <c:pt idx="7">
                  <c:v>3727.0170256000001</c:v>
                </c:pt>
                <c:pt idx="8">
                  <c:v>3727.0170251999998</c:v>
                </c:pt>
                <c:pt idx="9">
                  <c:v>3727.0170336000001</c:v>
                </c:pt>
                <c:pt idx="10">
                  <c:v>3727.0170395999999</c:v>
                </c:pt>
                <c:pt idx="11">
                  <c:v>3727.0170469</c:v>
                </c:pt>
                <c:pt idx="12">
                  <c:v>3727.0170484999999</c:v>
                </c:pt>
                <c:pt idx="13">
                  <c:v>3727.0170486000002</c:v>
                </c:pt>
                <c:pt idx="14">
                  <c:v>3727.017053</c:v>
                </c:pt>
                <c:pt idx="15">
                  <c:v>3727.0170478999999</c:v>
                </c:pt>
                <c:pt idx="16">
                  <c:v>3727.0170480000002</c:v>
                </c:pt>
                <c:pt idx="17">
                  <c:v>3727.0170435</c:v>
                </c:pt>
                <c:pt idx="18">
                  <c:v>3727.0170401</c:v>
                </c:pt>
                <c:pt idx="19">
                  <c:v>3727.0170364000001</c:v>
                </c:pt>
                <c:pt idx="20">
                  <c:v>3727.0170340999998</c:v>
                </c:pt>
                <c:pt idx="21">
                  <c:v>3727.0170266999999</c:v>
                </c:pt>
                <c:pt idx="22">
                  <c:v>3727.0170234000002</c:v>
                </c:pt>
                <c:pt idx="23">
                  <c:v>3727.0170173000001</c:v>
                </c:pt>
                <c:pt idx="24">
                  <c:v>3727.0170140999999</c:v>
                </c:pt>
                <c:pt idx="25">
                  <c:v>3727.0170094999999</c:v>
                </c:pt>
                <c:pt idx="26">
                  <c:v>3727.0170076999998</c:v>
                </c:pt>
                <c:pt idx="27">
                  <c:v>3727.0170057</c:v>
                </c:pt>
                <c:pt idx="28">
                  <c:v>3727.0170057999999</c:v>
                </c:pt>
                <c:pt idx="29">
                  <c:v>3727.0170033999998</c:v>
                </c:pt>
                <c:pt idx="30">
                  <c:v>3727.0170011999999</c:v>
                </c:pt>
                <c:pt idx="31">
                  <c:v>3727.0169983000001</c:v>
                </c:pt>
                <c:pt idx="32">
                  <c:v>3727.0169909000001</c:v>
                </c:pt>
                <c:pt idx="33">
                  <c:v>3727.0169900999999</c:v>
                </c:pt>
                <c:pt idx="34">
                  <c:v>3727.0169864</c:v>
                </c:pt>
                <c:pt idx="35">
                  <c:v>3727.0169839999999</c:v>
                </c:pt>
                <c:pt idx="36">
                  <c:v>3727.0169821999998</c:v>
                </c:pt>
                <c:pt idx="37">
                  <c:v>3727.0169781</c:v>
                </c:pt>
                <c:pt idx="38">
                  <c:v>3727.0169768999999</c:v>
                </c:pt>
                <c:pt idx="39">
                  <c:v>3727.0169790999998</c:v>
                </c:pt>
                <c:pt idx="40">
                  <c:v>3727.0169802</c:v>
                </c:pt>
                <c:pt idx="41">
                  <c:v>3727.0169749000002</c:v>
                </c:pt>
                <c:pt idx="42">
                  <c:v>3727.0169764000002</c:v>
                </c:pt>
                <c:pt idx="43">
                  <c:v>3727.0169722999999</c:v>
                </c:pt>
                <c:pt idx="44">
                  <c:v>3727.0169731000001</c:v>
                </c:pt>
                <c:pt idx="45">
                  <c:v>3727.0169686999998</c:v>
                </c:pt>
                <c:pt idx="46">
                  <c:v>3727.0169664</c:v>
                </c:pt>
                <c:pt idx="47">
                  <c:v>3727.0169615999998</c:v>
                </c:pt>
                <c:pt idx="48">
                  <c:v>3727.0169584999999</c:v>
                </c:pt>
                <c:pt idx="49">
                  <c:v>3727.0169544999999</c:v>
                </c:pt>
                <c:pt idx="50">
                  <c:v>3727.0169509000002</c:v>
                </c:pt>
                <c:pt idx="51">
                  <c:v>3727.0169473999999</c:v>
                </c:pt>
                <c:pt idx="52">
                  <c:v>3727.0169426000002</c:v>
                </c:pt>
                <c:pt idx="53">
                  <c:v>3727.0169378999999</c:v>
                </c:pt>
                <c:pt idx="54">
                  <c:v>3727.0169348999998</c:v>
                </c:pt>
                <c:pt idx="55">
                  <c:v>3727.0169366999999</c:v>
                </c:pt>
                <c:pt idx="56">
                  <c:v>3727.0169298999999</c:v>
                </c:pt>
                <c:pt idx="57">
                  <c:v>3727.0169317999998</c:v>
                </c:pt>
                <c:pt idx="58">
                  <c:v>3727.0169283999999</c:v>
                </c:pt>
                <c:pt idx="59">
                  <c:v>3727.0169268999998</c:v>
                </c:pt>
                <c:pt idx="60">
                  <c:v>3727.0169231999998</c:v>
                </c:pt>
                <c:pt idx="61">
                  <c:v>3727.0169219999998</c:v>
                </c:pt>
                <c:pt idx="62">
                  <c:v>3727.0169193000002</c:v>
                </c:pt>
                <c:pt idx="63">
                  <c:v>3727.0169148999998</c:v>
                </c:pt>
                <c:pt idx="64">
                  <c:v>3727.0169098000001</c:v>
                </c:pt>
                <c:pt idx="65">
                  <c:v>3727.0169058000001</c:v>
                </c:pt>
                <c:pt idx="66">
                  <c:v>3727.0169031999999</c:v>
                </c:pt>
                <c:pt idx="67">
                  <c:v>3727.0168972000001</c:v>
                </c:pt>
                <c:pt idx="68">
                  <c:v>3727.0168948</c:v>
                </c:pt>
                <c:pt idx="69">
                  <c:v>3727.0168908999999</c:v>
                </c:pt>
                <c:pt idx="70">
                  <c:v>3727.0168821000002</c:v>
                </c:pt>
                <c:pt idx="71">
                  <c:v>3727.0168800000001</c:v>
                </c:pt>
                <c:pt idx="72">
                  <c:v>3727.0168763000001</c:v>
                </c:pt>
                <c:pt idx="73">
                  <c:v>3727.0168690999999</c:v>
                </c:pt>
                <c:pt idx="74">
                  <c:v>3727.0168632999998</c:v>
                </c:pt>
                <c:pt idx="75">
                  <c:v>3727.0168574999998</c:v>
                </c:pt>
                <c:pt idx="76">
                  <c:v>3727.0168490000001</c:v>
                </c:pt>
                <c:pt idx="77">
                  <c:v>3727.0168444999999</c:v>
                </c:pt>
                <c:pt idx="78">
                  <c:v>3727.0168398000001</c:v>
                </c:pt>
                <c:pt idx="79">
                  <c:v>3727.0168367000001</c:v>
                </c:pt>
                <c:pt idx="80">
                  <c:v>3727.0168358999999</c:v>
                </c:pt>
                <c:pt idx="81">
                  <c:v>3727.0168330000001</c:v>
                </c:pt>
                <c:pt idx="82">
                  <c:v>3727.0168287000001</c:v>
                </c:pt>
                <c:pt idx="83">
                  <c:v>3727.0168244000001</c:v>
                </c:pt>
                <c:pt idx="84">
                  <c:v>3727.0168223999999</c:v>
                </c:pt>
                <c:pt idx="85">
                  <c:v>3727.0168189000001</c:v>
                </c:pt>
                <c:pt idx="86">
                  <c:v>3727.0168171</c:v>
                </c:pt>
                <c:pt idx="87">
                  <c:v>3727.0168140999999</c:v>
                </c:pt>
                <c:pt idx="88">
                  <c:v>3727.0168096000002</c:v>
                </c:pt>
                <c:pt idx="89">
                  <c:v>3727.0168036999999</c:v>
                </c:pt>
                <c:pt idx="90">
                  <c:v>3727.0168030999998</c:v>
                </c:pt>
                <c:pt idx="91">
                  <c:v>3727.0168033</c:v>
                </c:pt>
                <c:pt idx="92">
                  <c:v>3727.0168039999999</c:v>
                </c:pt>
                <c:pt idx="93">
                  <c:v>3727.0168010000002</c:v>
                </c:pt>
                <c:pt idx="94">
                  <c:v>3727.0168002</c:v>
                </c:pt>
                <c:pt idx="95">
                  <c:v>3727.0168002</c:v>
                </c:pt>
                <c:pt idx="96">
                  <c:v>3727.0167961000002</c:v>
                </c:pt>
                <c:pt idx="97">
                  <c:v>3727.0167977000001</c:v>
                </c:pt>
                <c:pt idx="98">
                  <c:v>3727.0167975999998</c:v>
                </c:pt>
                <c:pt idx="99">
                  <c:v>3727.0167981</c:v>
                </c:pt>
                <c:pt idx="100">
                  <c:v>3727.0167962999999</c:v>
                </c:pt>
                <c:pt idx="101">
                  <c:v>3727.0167965999999</c:v>
                </c:pt>
                <c:pt idx="102">
                  <c:v>3727.0167992000002</c:v>
                </c:pt>
                <c:pt idx="103">
                  <c:v>3727.0168014000001</c:v>
                </c:pt>
                <c:pt idx="104">
                  <c:v>3727.0168030999998</c:v>
                </c:pt>
                <c:pt idx="105">
                  <c:v>3727.0168017000001</c:v>
                </c:pt>
                <c:pt idx="106">
                  <c:v>3727.0168020000001</c:v>
                </c:pt>
                <c:pt idx="107">
                  <c:v>3727.0168013000002</c:v>
                </c:pt>
                <c:pt idx="108">
                  <c:v>3727.0168021999998</c:v>
                </c:pt>
                <c:pt idx="109">
                  <c:v>3727.0168051999999</c:v>
                </c:pt>
                <c:pt idx="110">
                  <c:v>3727.0168054000001</c:v>
                </c:pt>
                <c:pt idx="111">
                  <c:v>3727.0168079</c:v>
                </c:pt>
                <c:pt idx="112">
                  <c:v>3727.0168076999998</c:v>
                </c:pt>
                <c:pt idx="113">
                  <c:v>3727.0168103000001</c:v>
                </c:pt>
                <c:pt idx="114">
                  <c:v>3727.0168088</c:v>
                </c:pt>
                <c:pt idx="115">
                  <c:v>3727.0168106000001</c:v>
                </c:pt>
                <c:pt idx="116">
                  <c:v>3727.0168136000002</c:v>
                </c:pt>
                <c:pt idx="117">
                  <c:v>3727.0168168999999</c:v>
                </c:pt>
                <c:pt idx="118">
                  <c:v>3727.0168196</c:v>
                </c:pt>
                <c:pt idx="119">
                  <c:v>3727.0168205999998</c:v>
                </c:pt>
                <c:pt idx="120">
                  <c:v>3727.0168229000001</c:v>
                </c:pt>
                <c:pt idx="121">
                  <c:v>3727.0168239</c:v>
                </c:pt>
                <c:pt idx="122">
                  <c:v>3727.0168254999999</c:v>
                </c:pt>
                <c:pt idx="123">
                  <c:v>3727.0168272000001</c:v>
                </c:pt>
                <c:pt idx="124">
                  <c:v>3727.0168287000001</c:v>
                </c:pt>
                <c:pt idx="125">
                  <c:v>3727.0168293000002</c:v>
                </c:pt>
                <c:pt idx="126">
                  <c:v>3727.0168275999999</c:v>
                </c:pt>
                <c:pt idx="127">
                  <c:v>3727.0168291999998</c:v>
                </c:pt>
                <c:pt idx="128">
                  <c:v>3727.0169823000001</c:v>
                </c:pt>
                <c:pt idx="129">
                  <c:v>3727.0169839999999</c:v>
                </c:pt>
                <c:pt idx="130">
                  <c:v>3727.0169833999998</c:v>
                </c:pt>
                <c:pt idx="131">
                  <c:v>3727.0169838000002</c:v>
                </c:pt>
                <c:pt idx="132">
                  <c:v>3727.0169879</c:v>
                </c:pt>
                <c:pt idx="133">
                  <c:v>3727.0169814999999</c:v>
                </c:pt>
                <c:pt idx="134">
                  <c:v>3727.0169879</c:v>
                </c:pt>
                <c:pt idx="135">
                  <c:v>3727.0169761000002</c:v>
                </c:pt>
                <c:pt idx="136">
                  <c:v>3727.0169774999999</c:v>
                </c:pt>
                <c:pt idx="137">
                  <c:v>3727.0169752000002</c:v>
                </c:pt>
                <c:pt idx="138">
                  <c:v>3727.0169762</c:v>
                </c:pt>
                <c:pt idx="139">
                  <c:v>3727.0169786000001</c:v>
                </c:pt>
                <c:pt idx="140">
                  <c:v>3727.0169758000002</c:v>
                </c:pt>
                <c:pt idx="141">
                  <c:v>3727.0169759999999</c:v>
                </c:pt>
                <c:pt idx="142">
                  <c:v>3727.0169756999999</c:v>
                </c:pt>
                <c:pt idx="143">
                  <c:v>3727.0169753999999</c:v>
                </c:pt>
                <c:pt idx="144">
                  <c:v>3727.0169774999999</c:v>
                </c:pt>
                <c:pt idx="145">
                  <c:v>3727.0169753999999</c:v>
                </c:pt>
                <c:pt idx="146">
                  <c:v>3727.0169759</c:v>
                </c:pt>
                <c:pt idx="147">
                  <c:v>3727.0169747999998</c:v>
                </c:pt>
                <c:pt idx="148">
                  <c:v>3727.0169755000002</c:v>
                </c:pt>
                <c:pt idx="149">
                  <c:v>3727.0169756</c:v>
                </c:pt>
                <c:pt idx="150">
                  <c:v>3727.0169731999999</c:v>
                </c:pt>
                <c:pt idx="151">
                  <c:v>3727.0169731000001</c:v>
                </c:pt>
                <c:pt idx="152">
                  <c:v>3727.0169747</c:v>
                </c:pt>
                <c:pt idx="153">
                  <c:v>3727.0169753</c:v>
                </c:pt>
                <c:pt idx="154">
                  <c:v>3727.0169734999999</c:v>
                </c:pt>
                <c:pt idx="155">
                  <c:v>3727.0169741</c:v>
                </c:pt>
                <c:pt idx="156">
                  <c:v>3727.0169750999999</c:v>
                </c:pt>
                <c:pt idx="157">
                  <c:v>3727.0169741</c:v>
                </c:pt>
                <c:pt idx="158">
                  <c:v>3727.016975</c:v>
                </c:pt>
                <c:pt idx="159">
                  <c:v>3727.0169753999999</c:v>
                </c:pt>
                <c:pt idx="160">
                  <c:v>3727.016975</c:v>
                </c:pt>
                <c:pt idx="161">
                  <c:v>3727.0169738999998</c:v>
                </c:pt>
                <c:pt idx="162">
                  <c:v>3727.0169743000001</c:v>
                </c:pt>
                <c:pt idx="163">
                  <c:v>3727.0169734999999</c:v>
                </c:pt>
                <c:pt idx="164">
                  <c:v>3727.0169725000001</c:v>
                </c:pt>
                <c:pt idx="165">
                  <c:v>3727.0169722999999</c:v>
                </c:pt>
                <c:pt idx="166">
                  <c:v>3727.0169741999998</c:v>
                </c:pt>
                <c:pt idx="167">
                  <c:v>3727.0169732999998</c:v>
                </c:pt>
                <c:pt idx="168">
                  <c:v>3727.0169716</c:v>
                </c:pt>
                <c:pt idx="169">
                  <c:v>3727.0169741</c:v>
                </c:pt>
                <c:pt idx="170">
                  <c:v>3727.0169732999998</c:v>
                </c:pt>
                <c:pt idx="171">
                  <c:v>3727.0169734000001</c:v>
                </c:pt>
                <c:pt idx="172">
                  <c:v>3727.0169721000002</c:v>
                </c:pt>
                <c:pt idx="173">
                  <c:v>3727.0169731999999</c:v>
                </c:pt>
                <c:pt idx="174">
                  <c:v>3727.0169744</c:v>
                </c:pt>
                <c:pt idx="175">
                  <c:v>3727.0169718000002</c:v>
                </c:pt>
                <c:pt idx="176">
                  <c:v>3727.0169707999999</c:v>
                </c:pt>
                <c:pt idx="177">
                  <c:v>3727.0169718000002</c:v>
                </c:pt>
                <c:pt idx="178">
                  <c:v>3727.0169706000001</c:v>
                </c:pt>
                <c:pt idx="179">
                  <c:v>3727.0169716</c:v>
                </c:pt>
                <c:pt idx="180">
                  <c:v>3727.0169713</c:v>
                </c:pt>
                <c:pt idx="181">
                  <c:v>3727.0169698</c:v>
                </c:pt>
                <c:pt idx="182">
                  <c:v>3727.0169684000002</c:v>
                </c:pt>
                <c:pt idx="183">
                  <c:v>3727.0169695</c:v>
                </c:pt>
                <c:pt idx="184">
                  <c:v>3727.0169692999998</c:v>
                </c:pt>
                <c:pt idx="185">
                  <c:v>3727.0169695</c:v>
                </c:pt>
                <c:pt idx="186">
                  <c:v>3727.0169698999998</c:v>
                </c:pt>
                <c:pt idx="187">
                  <c:v>3727.0169691000001</c:v>
                </c:pt>
                <c:pt idx="188">
                  <c:v>3727.0169684000002</c:v>
                </c:pt>
                <c:pt idx="189">
                  <c:v>3727.0169909000001</c:v>
                </c:pt>
                <c:pt idx="190">
                  <c:v>3727.0169894000001</c:v>
                </c:pt>
                <c:pt idx="191">
                  <c:v>3727.0169907</c:v>
                </c:pt>
                <c:pt idx="192">
                  <c:v>3727.0169910999998</c:v>
                </c:pt>
                <c:pt idx="193">
                  <c:v>3727.0169909000001</c:v>
                </c:pt>
                <c:pt idx="194">
                  <c:v>3727.0169921000002</c:v>
                </c:pt>
                <c:pt idx="195">
                  <c:v>3727.0169919999998</c:v>
                </c:pt>
                <c:pt idx="196">
                  <c:v>3727.0169913999998</c:v>
                </c:pt>
                <c:pt idx="197">
                  <c:v>3727.0169913999998</c:v>
                </c:pt>
                <c:pt idx="198">
                  <c:v>3727.0169922</c:v>
                </c:pt>
                <c:pt idx="199">
                  <c:v>3727.0169912000001</c:v>
                </c:pt>
                <c:pt idx="200">
                  <c:v>3727.0169919</c:v>
                </c:pt>
                <c:pt idx="201">
                  <c:v>3727.0169913</c:v>
                </c:pt>
                <c:pt idx="202">
                  <c:v>3727.0169921000002</c:v>
                </c:pt>
                <c:pt idx="203">
                  <c:v>3727.0169931</c:v>
                </c:pt>
                <c:pt idx="204">
                  <c:v>3727.0169944999998</c:v>
                </c:pt>
                <c:pt idx="205">
                  <c:v>3727.0169933000002</c:v>
                </c:pt>
                <c:pt idx="206">
                  <c:v>3727.0169937999999</c:v>
                </c:pt>
                <c:pt idx="207">
                  <c:v>3727.0169946999999</c:v>
                </c:pt>
                <c:pt idx="208">
                  <c:v>3727.0169931</c:v>
                </c:pt>
                <c:pt idx="209">
                  <c:v>3727.0169942000002</c:v>
                </c:pt>
                <c:pt idx="210">
                  <c:v>3727.0169936000002</c:v>
                </c:pt>
                <c:pt idx="211">
                  <c:v>3727.0169952000001</c:v>
                </c:pt>
                <c:pt idx="212">
                  <c:v>3727.0169939000002</c:v>
                </c:pt>
                <c:pt idx="213">
                  <c:v>3727.0169937999999</c:v>
                </c:pt>
                <c:pt idx="214">
                  <c:v>3727.0169937000001</c:v>
                </c:pt>
                <c:pt idx="215">
                  <c:v>3727.0169947999998</c:v>
                </c:pt>
                <c:pt idx="216">
                  <c:v>3727.0169939000002</c:v>
                </c:pt>
                <c:pt idx="217">
                  <c:v>3727.0169934</c:v>
                </c:pt>
                <c:pt idx="218">
                  <c:v>3727.0169924000002</c:v>
                </c:pt>
                <c:pt idx="219">
                  <c:v>3727.0169928999999</c:v>
                </c:pt>
                <c:pt idx="220">
                  <c:v>3727.0169927000002</c:v>
                </c:pt>
                <c:pt idx="221">
                  <c:v>3727.0169943000001</c:v>
                </c:pt>
                <c:pt idx="222">
                  <c:v>3727.0169939000002</c:v>
                </c:pt>
                <c:pt idx="223">
                  <c:v>3727.0169925</c:v>
                </c:pt>
                <c:pt idx="224">
                  <c:v>3727.016991</c:v>
                </c:pt>
                <c:pt idx="225">
                  <c:v>3727.0169943999999</c:v>
                </c:pt>
                <c:pt idx="226">
                  <c:v>3727.0169961000001</c:v>
                </c:pt>
                <c:pt idx="227">
                  <c:v>3727.0169943000001</c:v>
                </c:pt>
                <c:pt idx="228">
                  <c:v>3727.0169944999998</c:v>
                </c:pt>
                <c:pt idx="229">
                  <c:v>3727.0169944999998</c:v>
                </c:pt>
                <c:pt idx="230">
                  <c:v>3727.0169962999998</c:v>
                </c:pt>
                <c:pt idx="231">
                  <c:v>3727.0169786000001</c:v>
                </c:pt>
                <c:pt idx="232">
                  <c:v>3727.016983</c:v>
                </c:pt>
                <c:pt idx="233">
                  <c:v>3727.0169823000001</c:v>
                </c:pt>
                <c:pt idx="234">
                  <c:v>3727.0169805</c:v>
                </c:pt>
                <c:pt idx="235">
                  <c:v>3727.0169827</c:v>
                </c:pt>
                <c:pt idx="236">
                  <c:v>3727.0169870999998</c:v>
                </c:pt>
                <c:pt idx="237">
                  <c:v>3727.0169870999998</c:v>
                </c:pt>
                <c:pt idx="238">
                  <c:v>3727.0169844000002</c:v>
                </c:pt>
                <c:pt idx="239">
                  <c:v>3727.0169854000001</c:v>
                </c:pt>
                <c:pt idx="240">
                  <c:v>3727.0169854999999</c:v>
                </c:pt>
                <c:pt idx="241">
                  <c:v>3727.0169867999998</c:v>
                </c:pt>
                <c:pt idx="242">
                  <c:v>3727.0169854999999</c:v>
                </c:pt>
                <c:pt idx="243">
                  <c:v>3727.0169850000002</c:v>
                </c:pt>
                <c:pt idx="244">
                  <c:v>3727.0169857000001</c:v>
                </c:pt>
                <c:pt idx="245">
                  <c:v>3727.0169879999999</c:v>
                </c:pt>
                <c:pt idx="246">
                  <c:v>3727.0169864999998</c:v>
                </c:pt>
                <c:pt idx="247">
                  <c:v>3727.0169857999999</c:v>
                </c:pt>
                <c:pt idx="248">
                  <c:v>3727.0169857000001</c:v>
                </c:pt>
                <c:pt idx="249">
                  <c:v>3727.016987</c:v>
                </c:pt>
                <c:pt idx="250">
                  <c:v>3727.0169872000001</c:v>
                </c:pt>
                <c:pt idx="251">
                  <c:v>3727.0169873999998</c:v>
                </c:pt>
                <c:pt idx="252">
                  <c:v>3727.0169864</c:v>
                </c:pt>
                <c:pt idx="253">
                  <c:v>3727.0169885</c:v>
                </c:pt>
                <c:pt idx="254">
                  <c:v>3727.0169876999998</c:v>
                </c:pt>
                <c:pt idx="255">
                  <c:v>3727.0169887000002</c:v>
                </c:pt>
                <c:pt idx="256">
                  <c:v>3727.0169884000002</c:v>
                </c:pt>
                <c:pt idx="257">
                  <c:v>3727.016987</c:v>
                </c:pt>
                <c:pt idx="258">
                  <c:v>3727.0169891</c:v>
                </c:pt>
                <c:pt idx="259">
                  <c:v>3727.0169870999998</c:v>
                </c:pt>
                <c:pt idx="260">
                  <c:v>3727.0169881000002</c:v>
                </c:pt>
                <c:pt idx="261">
                  <c:v>3727.0169907999998</c:v>
                </c:pt>
                <c:pt idx="262">
                  <c:v>3727.0169900999999</c:v>
                </c:pt>
                <c:pt idx="263">
                  <c:v>3727.0169887000002</c:v>
                </c:pt>
                <c:pt idx="264">
                  <c:v>3727.0169888999999</c:v>
                </c:pt>
                <c:pt idx="265">
                  <c:v>3727.0169876999998</c:v>
                </c:pt>
                <c:pt idx="266">
                  <c:v>3727.0169900999999</c:v>
                </c:pt>
                <c:pt idx="267">
                  <c:v>3727.0169900000001</c:v>
                </c:pt>
                <c:pt idx="268">
                  <c:v>3727.0169887000002</c:v>
                </c:pt>
                <c:pt idx="269">
                  <c:v>3727.0169890000002</c:v>
                </c:pt>
                <c:pt idx="270">
                  <c:v>3727.0169882999999</c:v>
                </c:pt>
                <c:pt idx="271">
                  <c:v>3727.0169891999999</c:v>
                </c:pt>
                <c:pt idx="272">
                  <c:v>3727.0169882999999</c:v>
                </c:pt>
                <c:pt idx="273">
                  <c:v>3727.0169882</c:v>
                </c:pt>
                <c:pt idx="274">
                  <c:v>3727.0169887000002</c:v>
                </c:pt>
                <c:pt idx="275">
                  <c:v>3727.016987</c:v>
                </c:pt>
                <c:pt idx="276">
                  <c:v>3727.0169882</c:v>
                </c:pt>
                <c:pt idx="277">
                  <c:v>3727.0169867</c:v>
                </c:pt>
                <c:pt idx="278">
                  <c:v>3727.0169873999998</c:v>
                </c:pt>
                <c:pt idx="279">
                  <c:v>3727.0169866000001</c:v>
                </c:pt>
                <c:pt idx="280">
                  <c:v>3727.0169873</c:v>
                </c:pt>
                <c:pt idx="281">
                  <c:v>3727.0169863000001</c:v>
                </c:pt>
                <c:pt idx="282">
                  <c:v>3727.0169888999999</c:v>
                </c:pt>
                <c:pt idx="283">
                  <c:v>3727.0169864</c:v>
                </c:pt>
                <c:pt idx="284">
                  <c:v>3727.0169878000002</c:v>
                </c:pt>
                <c:pt idx="285">
                  <c:v>3727.0169878000002</c:v>
                </c:pt>
                <c:pt idx="286">
                  <c:v>3727.016987</c:v>
                </c:pt>
                <c:pt idx="287">
                  <c:v>3727.0169879999999</c:v>
                </c:pt>
                <c:pt idx="288">
                  <c:v>3727.0169894000001</c:v>
                </c:pt>
                <c:pt idx="289">
                  <c:v>3727.0169885999999</c:v>
                </c:pt>
                <c:pt idx="290">
                  <c:v>3727.0169863000001</c:v>
                </c:pt>
                <c:pt idx="291">
                  <c:v>3727.0169881000002</c:v>
                </c:pt>
                <c:pt idx="292">
                  <c:v>3727.0169891</c:v>
                </c:pt>
                <c:pt idx="293">
                  <c:v>3727.0169875000001</c:v>
                </c:pt>
                <c:pt idx="294">
                  <c:v>3727.0169885999999</c:v>
                </c:pt>
                <c:pt idx="295">
                  <c:v>3727.0169878000002</c:v>
                </c:pt>
                <c:pt idx="296">
                  <c:v>3727.0169879999999</c:v>
                </c:pt>
                <c:pt idx="297">
                  <c:v>3727.0169885</c:v>
                </c:pt>
                <c:pt idx="298">
                  <c:v>3727.0169873</c:v>
                </c:pt>
                <c:pt idx="299">
                  <c:v>3727.0169891</c:v>
                </c:pt>
                <c:pt idx="300">
                  <c:v>3727.0169878000002</c:v>
                </c:pt>
                <c:pt idx="301">
                  <c:v>3727.0169881000002</c:v>
                </c:pt>
                <c:pt idx="302">
                  <c:v>3727.0169878000002</c:v>
                </c:pt>
                <c:pt idx="303">
                  <c:v>3727.0169882999999</c:v>
                </c:pt>
                <c:pt idx="304">
                  <c:v>3727.0169884000002</c:v>
                </c:pt>
                <c:pt idx="305">
                  <c:v>3727.0169890000002</c:v>
                </c:pt>
                <c:pt idx="306">
                  <c:v>3727.0169878000002</c:v>
                </c:pt>
                <c:pt idx="307">
                  <c:v>3727.0169873999998</c:v>
                </c:pt>
                <c:pt idx="308">
                  <c:v>3727.0169879</c:v>
                </c:pt>
                <c:pt idx="309">
                  <c:v>3727.0169873</c:v>
                </c:pt>
                <c:pt idx="310">
                  <c:v>3727.0169864999998</c:v>
                </c:pt>
                <c:pt idx="311">
                  <c:v>3727.0169861999998</c:v>
                </c:pt>
                <c:pt idx="312">
                  <c:v>3727.0169867</c:v>
                </c:pt>
                <c:pt idx="313">
                  <c:v>3727.0169882</c:v>
                </c:pt>
                <c:pt idx="314">
                  <c:v>3727.0169864</c:v>
                </c:pt>
                <c:pt idx="315">
                  <c:v>3727.0169879999999</c:v>
                </c:pt>
                <c:pt idx="316">
                  <c:v>3727.0169875000001</c:v>
                </c:pt>
                <c:pt idx="317">
                  <c:v>3727.0169884000002</c:v>
                </c:pt>
                <c:pt idx="318">
                  <c:v>3727.016987</c:v>
                </c:pt>
                <c:pt idx="319">
                  <c:v>3727.0169867999998</c:v>
                </c:pt>
                <c:pt idx="320">
                  <c:v>3727.0169864999998</c:v>
                </c:pt>
                <c:pt idx="321">
                  <c:v>3727.0169879</c:v>
                </c:pt>
                <c:pt idx="322">
                  <c:v>3727.0169875000001</c:v>
                </c:pt>
                <c:pt idx="323">
                  <c:v>3727.0169878000002</c:v>
                </c:pt>
                <c:pt idx="324">
                  <c:v>3727.0169866000001</c:v>
                </c:pt>
                <c:pt idx="325">
                  <c:v>3727.0169856000002</c:v>
                </c:pt>
                <c:pt idx="326">
                  <c:v>3727.0169860000001</c:v>
                </c:pt>
                <c:pt idx="327">
                  <c:v>3727.0169842999999</c:v>
                </c:pt>
                <c:pt idx="328">
                  <c:v>3727.0169854000001</c:v>
                </c:pt>
                <c:pt idx="329">
                  <c:v>3727.0169854000001</c:v>
                </c:pt>
                <c:pt idx="330">
                  <c:v>3727.0169863000001</c:v>
                </c:pt>
                <c:pt idx="331">
                  <c:v>3727.0169856000002</c:v>
                </c:pt>
                <c:pt idx="332">
                  <c:v>3727.0169872000001</c:v>
                </c:pt>
                <c:pt idx="333">
                  <c:v>3727.016987</c:v>
                </c:pt>
                <c:pt idx="334">
                  <c:v>3727.0169851000001</c:v>
                </c:pt>
                <c:pt idx="335">
                  <c:v>3727.0169857999999</c:v>
                </c:pt>
                <c:pt idx="336">
                  <c:v>3727.0169867999998</c:v>
                </c:pt>
                <c:pt idx="337">
                  <c:v>3727.0169860000001</c:v>
                </c:pt>
                <c:pt idx="338">
                  <c:v>3727.0169873999998</c:v>
                </c:pt>
                <c:pt idx="339">
                  <c:v>3727.0169888</c:v>
                </c:pt>
                <c:pt idx="340">
                  <c:v>3727.0169881000002</c:v>
                </c:pt>
                <c:pt idx="341">
                  <c:v>3727.016987</c:v>
                </c:pt>
                <c:pt idx="342">
                  <c:v>3727.0169873</c:v>
                </c:pt>
                <c:pt idx="343">
                  <c:v>3727.0169876999998</c:v>
                </c:pt>
                <c:pt idx="344">
                  <c:v>3727.0169896000002</c:v>
                </c:pt>
                <c:pt idx="345">
                  <c:v>3727.0169860999999</c:v>
                </c:pt>
                <c:pt idx="346">
                  <c:v>3727.0169864</c:v>
                </c:pt>
                <c:pt idx="347">
                  <c:v>3727.0169876999998</c:v>
                </c:pt>
                <c:pt idx="348">
                  <c:v>3727.0169845</c:v>
                </c:pt>
                <c:pt idx="349">
                  <c:v>3727.0169858999998</c:v>
                </c:pt>
                <c:pt idx="350">
                  <c:v>3727.0169835000002</c:v>
                </c:pt>
                <c:pt idx="351">
                  <c:v>3727.0169833999998</c:v>
                </c:pt>
                <c:pt idx="352">
                  <c:v>3727.0169848999999</c:v>
                </c:pt>
                <c:pt idx="353">
                  <c:v>3727.0169860000001</c:v>
                </c:pt>
                <c:pt idx="354">
                  <c:v>3727.0169832000001</c:v>
                </c:pt>
                <c:pt idx="355">
                  <c:v>3727.0169842</c:v>
                </c:pt>
                <c:pt idx="356">
                  <c:v>3727.0169850000002</c:v>
                </c:pt>
                <c:pt idx="357">
                  <c:v>3727.0169833</c:v>
                </c:pt>
                <c:pt idx="358">
                  <c:v>3727.0169836</c:v>
                </c:pt>
                <c:pt idx="359">
                  <c:v>3727.0169847000002</c:v>
                </c:pt>
                <c:pt idx="360">
                  <c:v>3727.0169851999999</c:v>
                </c:pt>
                <c:pt idx="361">
                  <c:v>3727.0169851000001</c:v>
                </c:pt>
                <c:pt idx="362">
                  <c:v>3727.0169835000002</c:v>
                </c:pt>
                <c:pt idx="363">
                  <c:v>3727.0169858999998</c:v>
                </c:pt>
                <c:pt idx="364">
                  <c:v>3727.0169867</c:v>
                </c:pt>
                <c:pt idx="365">
                  <c:v>3727.0169854999999</c:v>
                </c:pt>
                <c:pt idx="366">
                  <c:v>3727.0169851999999</c:v>
                </c:pt>
                <c:pt idx="367">
                  <c:v>3727.0169858999998</c:v>
                </c:pt>
                <c:pt idx="368">
                  <c:v>3727.0169857999999</c:v>
                </c:pt>
                <c:pt idx="369">
                  <c:v>3727.0169848999999</c:v>
                </c:pt>
                <c:pt idx="370">
                  <c:v>3727.0169854000001</c:v>
                </c:pt>
                <c:pt idx="371">
                  <c:v>3727.0169845</c:v>
                </c:pt>
                <c:pt idx="372">
                  <c:v>3727.0169850000002</c:v>
                </c:pt>
                <c:pt idx="373">
                  <c:v>3727.0169844000002</c:v>
                </c:pt>
                <c:pt idx="374">
                  <c:v>3727.0169835000002</c:v>
                </c:pt>
                <c:pt idx="375">
                  <c:v>3727.0169861999998</c:v>
                </c:pt>
                <c:pt idx="376">
                  <c:v>3727.0169844000002</c:v>
                </c:pt>
                <c:pt idx="377">
                  <c:v>3727.0169851000001</c:v>
                </c:pt>
                <c:pt idx="378">
                  <c:v>3727.0169860999999</c:v>
                </c:pt>
                <c:pt idx="379">
                  <c:v>3727.0169863000001</c:v>
                </c:pt>
                <c:pt idx="380">
                  <c:v>3727.0169867999998</c:v>
                </c:pt>
                <c:pt idx="381">
                  <c:v>3727.0169858999998</c:v>
                </c:pt>
                <c:pt idx="382">
                  <c:v>3727.0169850000002</c:v>
                </c:pt>
                <c:pt idx="383">
                  <c:v>3727.0169827</c:v>
                </c:pt>
                <c:pt idx="384">
                  <c:v>3727.016983</c:v>
                </c:pt>
                <c:pt idx="385">
                  <c:v>3727.0169851000001</c:v>
                </c:pt>
                <c:pt idx="386">
                  <c:v>3727.0169842999999</c:v>
                </c:pt>
                <c:pt idx="387">
                  <c:v>3727.0169853000002</c:v>
                </c:pt>
                <c:pt idx="388">
                  <c:v>3727.0169851999999</c:v>
                </c:pt>
                <c:pt idx="389">
                  <c:v>3727.0169845999999</c:v>
                </c:pt>
                <c:pt idx="390">
                  <c:v>3727.0169860999999</c:v>
                </c:pt>
                <c:pt idx="391">
                  <c:v>3727.0169845</c:v>
                </c:pt>
                <c:pt idx="392">
                  <c:v>3727.0169848999999</c:v>
                </c:pt>
                <c:pt idx="393">
                  <c:v>3727.0169848999999</c:v>
                </c:pt>
                <c:pt idx="394">
                  <c:v>3727.0169839999999</c:v>
                </c:pt>
                <c:pt idx="395">
                  <c:v>3727.0169863000001</c:v>
                </c:pt>
                <c:pt idx="396">
                  <c:v>3727.0169857000001</c:v>
                </c:pt>
                <c:pt idx="397">
                  <c:v>3727.0169848</c:v>
                </c:pt>
                <c:pt idx="398">
                  <c:v>3727.0169839999999</c:v>
                </c:pt>
                <c:pt idx="399">
                  <c:v>3727.0169851999999</c:v>
                </c:pt>
                <c:pt idx="400">
                  <c:v>3727.0169829000001</c:v>
                </c:pt>
                <c:pt idx="401">
                  <c:v>3727.0169860000001</c:v>
                </c:pt>
                <c:pt idx="402">
                  <c:v>3727.0169863000001</c:v>
                </c:pt>
                <c:pt idx="403">
                  <c:v>3727.0169842999999</c:v>
                </c:pt>
                <c:pt idx="404">
                  <c:v>3727.0169844000002</c:v>
                </c:pt>
                <c:pt idx="405">
                  <c:v>3727.0169850000002</c:v>
                </c:pt>
                <c:pt idx="406">
                  <c:v>3727.0169845999999</c:v>
                </c:pt>
                <c:pt idx="407">
                  <c:v>3727.0169854999999</c:v>
                </c:pt>
                <c:pt idx="408">
                  <c:v>3727.0169854000001</c:v>
                </c:pt>
                <c:pt idx="409">
                  <c:v>3727.0169842999999</c:v>
                </c:pt>
                <c:pt idx="410">
                  <c:v>3727.0169854000001</c:v>
                </c:pt>
                <c:pt idx="411">
                  <c:v>3727.0169853000002</c:v>
                </c:pt>
                <c:pt idx="412">
                  <c:v>3727.0169847000002</c:v>
                </c:pt>
                <c:pt idx="413">
                  <c:v>3727.0169836999999</c:v>
                </c:pt>
                <c:pt idx="414">
                  <c:v>3727.0169858999998</c:v>
                </c:pt>
                <c:pt idx="415">
                  <c:v>3727.0169856000002</c:v>
                </c:pt>
                <c:pt idx="416">
                  <c:v>3727.0169853000002</c:v>
                </c:pt>
                <c:pt idx="417">
                  <c:v>3727.0169838000002</c:v>
                </c:pt>
                <c:pt idx="418">
                  <c:v>3727.0169839999999</c:v>
                </c:pt>
                <c:pt idx="419">
                  <c:v>3727.0169839999999</c:v>
                </c:pt>
                <c:pt idx="420">
                  <c:v>3727.0169864999998</c:v>
                </c:pt>
                <c:pt idx="421">
                  <c:v>3727.0169863000001</c:v>
                </c:pt>
                <c:pt idx="422">
                  <c:v>3727.0169860000001</c:v>
                </c:pt>
                <c:pt idx="423">
                  <c:v>3727.0169845999999</c:v>
                </c:pt>
                <c:pt idx="424">
                  <c:v>3727.0169869000001</c:v>
                </c:pt>
                <c:pt idx="425">
                  <c:v>3727.0169858999998</c:v>
                </c:pt>
                <c:pt idx="426">
                  <c:v>3727.0169858999998</c:v>
                </c:pt>
                <c:pt idx="427">
                  <c:v>3727.0169867999998</c:v>
                </c:pt>
                <c:pt idx="428">
                  <c:v>3727.0169864999998</c:v>
                </c:pt>
                <c:pt idx="429">
                  <c:v>3727.0169853000002</c:v>
                </c:pt>
                <c:pt idx="430">
                  <c:v>3727.0169857000001</c:v>
                </c:pt>
                <c:pt idx="431">
                  <c:v>3727.0169845</c:v>
                </c:pt>
                <c:pt idx="432">
                  <c:v>3727.0169858999998</c:v>
                </c:pt>
                <c:pt idx="433">
                  <c:v>3727.0169854999999</c:v>
                </c:pt>
                <c:pt idx="434">
                  <c:v>3727.0169848</c:v>
                </c:pt>
                <c:pt idx="435">
                  <c:v>3727.0169850000002</c:v>
                </c:pt>
                <c:pt idx="436">
                  <c:v>3727.0169858999998</c:v>
                </c:pt>
                <c:pt idx="437">
                  <c:v>3727.0169858999998</c:v>
                </c:pt>
                <c:pt idx="438">
                  <c:v>3727.0169861999998</c:v>
                </c:pt>
                <c:pt idx="439">
                  <c:v>3727.0169853000002</c:v>
                </c:pt>
                <c:pt idx="440">
                  <c:v>3727.0169842999999</c:v>
                </c:pt>
                <c:pt idx="441">
                  <c:v>3727.0169854000001</c:v>
                </c:pt>
                <c:pt idx="442">
                  <c:v>3727.0169848</c:v>
                </c:pt>
                <c:pt idx="443">
                  <c:v>3727.016987</c:v>
                </c:pt>
                <c:pt idx="444">
                  <c:v>3727.0169861999998</c:v>
                </c:pt>
                <c:pt idx="445">
                  <c:v>3727.0169844000002</c:v>
                </c:pt>
                <c:pt idx="446">
                  <c:v>3727.0169850000002</c:v>
                </c:pt>
                <c:pt idx="447">
                  <c:v>3727.0169848</c:v>
                </c:pt>
                <c:pt idx="448">
                  <c:v>3727.0169839</c:v>
                </c:pt>
                <c:pt idx="449">
                  <c:v>3727.0169854999999</c:v>
                </c:pt>
                <c:pt idx="450">
                  <c:v>3727.0169842</c:v>
                </c:pt>
                <c:pt idx="451">
                  <c:v>3727.0169841000002</c:v>
                </c:pt>
                <c:pt idx="452">
                  <c:v>3727.0169824999998</c:v>
                </c:pt>
                <c:pt idx="453">
                  <c:v>3727.0169854999999</c:v>
                </c:pt>
                <c:pt idx="454">
                  <c:v>3727.0169839</c:v>
                </c:pt>
                <c:pt idx="455">
                  <c:v>3727.0169842</c:v>
                </c:pt>
                <c:pt idx="456">
                  <c:v>3727.0169842</c:v>
                </c:pt>
                <c:pt idx="457">
                  <c:v>3727.0169845999999</c:v>
                </c:pt>
                <c:pt idx="458">
                  <c:v>3727.0169842</c:v>
                </c:pt>
                <c:pt idx="459">
                  <c:v>3727.0169833</c:v>
                </c:pt>
                <c:pt idx="460">
                  <c:v>3727.0169845999999</c:v>
                </c:pt>
                <c:pt idx="461">
                  <c:v>3727.0169839</c:v>
                </c:pt>
                <c:pt idx="462">
                  <c:v>3727.016983</c:v>
                </c:pt>
                <c:pt idx="463">
                  <c:v>3727.0169839</c:v>
                </c:pt>
                <c:pt idx="464">
                  <c:v>3727.0169823000001</c:v>
                </c:pt>
                <c:pt idx="465">
                  <c:v>3727.0169833999998</c:v>
                </c:pt>
                <c:pt idx="466">
                  <c:v>3727.0169811000001</c:v>
                </c:pt>
                <c:pt idx="467">
                  <c:v>3727.0169835000002</c:v>
                </c:pt>
                <c:pt idx="468">
                  <c:v>3727.0169826000001</c:v>
                </c:pt>
                <c:pt idx="469">
                  <c:v>3727.0169850000002</c:v>
                </c:pt>
                <c:pt idx="470">
                  <c:v>3727.0169832000001</c:v>
                </c:pt>
                <c:pt idx="471">
                  <c:v>3727.0169821999998</c:v>
                </c:pt>
                <c:pt idx="472">
                  <c:v>3727.0169839999999</c:v>
                </c:pt>
                <c:pt idx="473">
                  <c:v>3727.0169839</c:v>
                </c:pt>
                <c:pt idx="474">
                  <c:v>3727.0169838000002</c:v>
                </c:pt>
                <c:pt idx="475">
                  <c:v>3727.0169838000002</c:v>
                </c:pt>
                <c:pt idx="476">
                  <c:v>3727.0169832000001</c:v>
                </c:pt>
                <c:pt idx="477">
                  <c:v>3727.0169811999999</c:v>
                </c:pt>
                <c:pt idx="478">
                  <c:v>3727.0169838000002</c:v>
                </c:pt>
                <c:pt idx="479">
                  <c:v>3727.0169820000001</c:v>
                </c:pt>
                <c:pt idx="480">
                  <c:v>3727.0169826000001</c:v>
                </c:pt>
                <c:pt idx="481">
                  <c:v>3727.0169728999999</c:v>
                </c:pt>
                <c:pt idx="482">
                  <c:v>3727.0169767000002</c:v>
                </c:pt>
                <c:pt idx="483">
                  <c:v>3727.0169728000001</c:v>
                </c:pt>
                <c:pt idx="484">
                  <c:v>3727.0169741</c:v>
                </c:pt>
                <c:pt idx="485">
                  <c:v>3727.0169648999999</c:v>
                </c:pt>
                <c:pt idx="486">
                  <c:v>3727.0169669000002</c:v>
                </c:pt>
                <c:pt idx="487">
                  <c:v>3727.016967</c:v>
                </c:pt>
                <c:pt idx="488">
                  <c:v>3727.0169661999998</c:v>
                </c:pt>
                <c:pt idx="489">
                  <c:v>3727.0169695</c:v>
                </c:pt>
                <c:pt idx="490">
                  <c:v>3727.0169734999999</c:v>
                </c:pt>
                <c:pt idx="491">
                  <c:v>3727.0169682999999</c:v>
                </c:pt>
                <c:pt idx="492">
                  <c:v>3727.0169703000001</c:v>
                </c:pt>
                <c:pt idx="493">
                  <c:v>3727.0169719999999</c:v>
                </c:pt>
                <c:pt idx="494">
                  <c:v>3727.0169762999999</c:v>
                </c:pt>
                <c:pt idx="495">
                  <c:v>3727.0169771000001</c:v>
                </c:pt>
                <c:pt idx="496">
                  <c:v>3727.0169784</c:v>
                </c:pt>
                <c:pt idx="497">
                  <c:v>3727.0169786000001</c:v>
                </c:pt>
                <c:pt idx="498">
                  <c:v>3727.0169758000002</c:v>
                </c:pt>
                <c:pt idx="499">
                  <c:v>3727.0169789000001</c:v>
                </c:pt>
                <c:pt idx="500">
                  <c:v>3727.0169808999999</c:v>
                </c:pt>
                <c:pt idx="501">
                  <c:v>3727.0169804000002</c:v>
                </c:pt>
                <c:pt idx="502">
                  <c:v>3727.0169772999998</c:v>
                </c:pt>
                <c:pt idx="503">
                  <c:v>3727.0169798000002</c:v>
                </c:pt>
                <c:pt idx="504">
                  <c:v>3727.0169817000001</c:v>
                </c:pt>
                <c:pt idx="505">
                  <c:v>3727.0169824</c:v>
                </c:pt>
                <c:pt idx="506">
                  <c:v>3727.0169823000001</c:v>
                </c:pt>
                <c:pt idx="507">
                  <c:v>3727.0169818999998</c:v>
                </c:pt>
                <c:pt idx="508">
                  <c:v>3727.0169827</c:v>
                </c:pt>
                <c:pt idx="509">
                  <c:v>3727.0169799999999</c:v>
                </c:pt>
                <c:pt idx="510">
                  <c:v>3727.0169815999998</c:v>
                </c:pt>
                <c:pt idx="511">
                  <c:v>3727.0169853000002</c:v>
                </c:pt>
                <c:pt idx="512">
                  <c:v>3727.0169830999998</c:v>
                </c:pt>
                <c:pt idx="513">
                  <c:v>3727.0169842</c:v>
                </c:pt>
                <c:pt idx="514">
                  <c:v>3727.0169817000001</c:v>
                </c:pt>
                <c:pt idx="515">
                  <c:v>3727.0169838000002</c:v>
                </c:pt>
                <c:pt idx="516">
                  <c:v>3727.0169832000001</c:v>
                </c:pt>
                <c:pt idx="517">
                  <c:v>3727.0169830999998</c:v>
                </c:pt>
                <c:pt idx="518">
                  <c:v>3727.0169824</c:v>
                </c:pt>
                <c:pt idx="519">
                  <c:v>3727.0169833</c:v>
                </c:pt>
                <c:pt idx="520">
                  <c:v>3727.0169818999998</c:v>
                </c:pt>
                <c:pt idx="521">
                  <c:v>3727.0169830999998</c:v>
                </c:pt>
                <c:pt idx="522">
                  <c:v>3727.0169832000001</c:v>
                </c:pt>
                <c:pt idx="523">
                  <c:v>3727.0169821</c:v>
                </c:pt>
                <c:pt idx="524">
                  <c:v>3727.0169842999999</c:v>
                </c:pt>
                <c:pt idx="525">
                  <c:v>3727.0169830999998</c:v>
                </c:pt>
                <c:pt idx="526">
                  <c:v>3727.0169826000001</c:v>
                </c:pt>
                <c:pt idx="527">
                  <c:v>3727.0169835000002</c:v>
                </c:pt>
                <c:pt idx="528">
                  <c:v>3727.0169835000002</c:v>
                </c:pt>
                <c:pt idx="529">
                  <c:v>3727.016983</c:v>
                </c:pt>
                <c:pt idx="530">
                  <c:v>3727.0169821</c:v>
                </c:pt>
                <c:pt idx="531">
                  <c:v>3727.0169823000001</c:v>
                </c:pt>
                <c:pt idx="532">
                  <c:v>3727.0169817000001</c:v>
                </c:pt>
                <c:pt idx="533">
                  <c:v>3727.0169832000001</c:v>
                </c:pt>
                <c:pt idx="534">
                  <c:v>3727.0169844000002</c:v>
                </c:pt>
                <c:pt idx="535">
                  <c:v>3727.016983</c:v>
                </c:pt>
                <c:pt idx="536">
                  <c:v>3727.0169863000001</c:v>
                </c:pt>
                <c:pt idx="537">
                  <c:v>3727.0169835000002</c:v>
                </c:pt>
                <c:pt idx="538">
                  <c:v>3727.0169824999998</c:v>
                </c:pt>
                <c:pt idx="539">
                  <c:v>3727.0169863000001</c:v>
                </c:pt>
                <c:pt idx="540">
                  <c:v>3727.0169850000002</c:v>
                </c:pt>
                <c:pt idx="541">
                  <c:v>3727.0169857999999</c:v>
                </c:pt>
                <c:pt idx="542">
                  <c:v>3727.0169858999998</c:v>
                </c:pt>
                <c:pt idx="543">
                  <c:v>3727.0169845</c:v>
                </c:pt>
                <c:pt idx="544">
                  <c:v>3727.0169863000001</c:v>
                </c:pt>
                <c:pt idx="545">
                  <c:v>3727.0169836999999</c:v>
                </c:pt>
                <c:pt idx="546">
                  <c:v>3727.0169861999998</c:v>
                </c:pt>
                <c:pt idx="547">
                  <c:v>3727.0169836999999</c:v>
                </c:pt>
                <c:pt idx="548">
                  <c:v>3727.0169839999999</c:v>
                </c:pt>
                <c:pt idx="549">
                  <c:v>3727.0169842</c:v>
                </c:pt>
                <c:pt idx="550">
                  <c:v>3727.0169833999998</c:v>
                </c:pt>
                <c:pt idx="551">
                  <c:v>3727.0169824</c:v>
                </c:pt>
                <c:pt idx="552">
                  <c:v>3727.0169821</c:v>
                </c:pt>
                <c:pt idx="553">
                  <c:v>3727.0169805</c:v>
                </c:pt>
                <c:pt idx="554">
                  <c:v>3727.0169814999999</c:v>
                </c:pt>
                <c:pt idx="555">
                  <c:v>3727.0169829000001</c:v>
                </c:pt>
                <c:pt idx="556">
                  <c:v>3727.0169882</c:v>
                </c:pt>
                <c:pt idx="557">
                  <c:v>3727.0169906000001</c:v>
                </c:pt>
                <c:pt idx="558">
                  <c:v>3727.0169864</c:v>
                </c:pt>
                <c:pt idx="559">
                  <c:v>3727.0169884000002</c:v>
                </c:pt>
                <c:pt idx="560">
                  <c:v>3727.0169867999998</c:v>
                </c:pt>
                <c:pt idx="561">
                  <c:v>3727.0169860000001</c:v>
                </c:pt>
                <c:pt idx="562">
                  <c:v>3727.0169867999998</c:v>
                </c:pt>
                <c:pt idx="563">
                  <c:v>3727.0169851999999</c:v>
                </c:pt>
                <c:pt idx="564">
                  <c:v>3727.0169854000001</c:v>
                </c:pt>
                <c:pt idx="565">
                  <c:v>3727.0169833999998</c:v>
                </c:pt>
                <c:pt idx="566">
                  <c:v>3727.0169844000002</c:v>
                </c:pt>
                <c:pt idx="567">
                  <c:v>3727.0169845999999</c:v>
                </c:pt>
                <c:pt idx="568">
                  <c:v>3727.0169841000002</c:v>
                </c:pt>
                <c:pt idx="569">
                  <c:v>3727.0169848</c:v>
                </c:pt>
                <c:pt idx="570">
                  <c:v>3727.0169842</c:v>
                </c:pt>
                <c:pt idx="571">
                  <c:v>3727.0169866000001</c:v>
                </c:pt>
                <c:pt idx="572">
                  <c:v>3727.0169860000001</c:v>
                </c:pt>
                <c:pt idx="573">
                  <c:v>3727.0169839999999</c:v>
                </c:pt>
                <c:pt idx="574">
                  <c:v>3727.0169854000001</c:v>
                </c:pt>
                <c:pt idx="575">
                  <c:v>3727.0169854000001</c:v>
                </c:pt>
                <c:pt idx="576">
                  <c:v>3727.0169857999999</c:v>
                </c:pt>
                <c:pt idx="577">
                  <c:v>3727.0169856000002</c:v>
                </c:pt>
                <c:pt idx="578">
                  <c:v>3727.0169867999998</c:v>
                </c:pt>
                <c:pt idx="579">
                  <c:v>3727.0169860000001</c:v>
                </c:pt>
                <c:pt idx="580">
                  <c:v>3727.0169851999999</c:v>
                </c:pt>
                <c:pt idx="581">
                  <c:v>3727.0169866000001</c:v>
                </c:pt>
                <c:pt idx="582">
                  <c:v>3727.0169860000001</c:v>
                </c:pt>
                <c:pt idx="583">
                  <c:v>3727.0169857000001</c:v>
                </c:pt>
                <c:pt idx="584">
                  <c:v>3727.0169854999999</c:v>
                </c:pt>
                <c:pt idx="585">
                  <c:v>3727.0169873</c:v>
                </c:pt>
                <c:pt idx="586">
                  <c:v>3727.0169861999998</c:v>
                </c:pt>
                <c:pt idx="587">
                  <c:v>3727.0169848999999</c:v>
                </c:pt>
                <c:pt idx="588">
                  <c:v>3727.0169873999998</c:v>
                </c:pt>
                <c:pt idx="589">
                  <c:v>3727.0169876999998</c:v>
                </c:pt>
                <c:pt idx="590">
                  <c:v>3727.0169867999998</c:v>
                </c:pt>
                <c:pt idx="591">
                  <c:v>3727.0169882</c:v>
                </c:pt>
                <c:pt idx="592">
                  <c:v>3727.0169878000002</c:v>
                </c:pt>
                <c:pt idx="593">
                  <c:v>3727.0169879</c:v>
                </c:pt>
                <c:pt idx="594">
                  <c:v>3727.0169864999998</c:v>
                </c:pt>
                <c:pt idx="595">
                  <c:v>3727.0169869000001</c:v>
                </c:pt>
                <c:pt idx="596">
                  <c:v>3727.0169864</c:v>
                </c:pt>
                <c:pt idx="597">
                  <c:v>3727.0169857999999</c:v>
                </c:pt>
                <c:pt idx="598">
                  <c:v>3727.0169878000002</c:v>
                </c:pt>
                <c:pt idx="599">
                  <c:v>3727.0169873</c:v>
                </c:pt>
                <c:pt idx="600">
                  <c:v>3727.0169860999999</c:v>
                </c:pt>
                <c:pt idx="601">
                  <c:v>3727.0169887000002</c:v>
                </c:pt>
                <c:pt idx="602">
                  <c:v>3727.0169881000002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95-49F4-9DAA-6BC2CAB01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7928"/>
        <c:axId val="626248584"/>
      </c:lineChart>
      <c:catAx>
        <c:axId val="62624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248584"/>
        <c:crosses val="autoZero"/>
        <c:auto val="1"/>
        <c:lblAlgn val="ctr"/>
        <c:lblOffset val="100"/>
        <c:noMultiLvlLbl val="0"/>
      </c:catAx>
      <c:valAx>
        <c:axId val="626248584"/>
        <c:scaling>
          <c:orientation val="minMax"/>
          <c:max val="3727.0182"/>
          <c:min val="3727.01659999999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247928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lat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stop!$C:$C</c:f>
              <c:numCache>
                <c:formatCode>General</c:formatCode>
                <c:ptCount val="1048576"/>
                <c:pt idx="0">
                  <c:v>3.2539978027343701</c:v>
                </c:pt>
                <c:pt idx="1">
                  <c:v>4.2622168064117396</c:v>
                </c:pt>
                <c:pt idx="2">
                  <c:v>5.2581281661987296</c:v>
                </c:pt>
                <c:pt idx="3">
                  <c:v>6.2640311717986998</c:v>
                </c:pt>
                <c:pt idx="4">
                  <c:v>7.2557802200317303</c:v>
                </c:pt>
                <c:pt idx="5">
                  <c:v>8.2631299495697004</c:v>
                </c:pt>
                <c:pt idx="6">
                  <c:v>2.4378705024719198</c:v>
                </c:pt>
                <c:pt idx="7">
                  <c:v>3.4393517971038801</c:v>
                </c:pt>
                <c:pt idx="8">
                  <c:v>4.4358985424041704</c:v>
                </c:pt>
                <c:pt idx="9">
                  <c:v>5.4407806396484304</c:v>
                </c:pt>
                <c:pt idx="10">
                  <c:v>6.43753814697265</c:v>
                </c:pt>
                <c:pt idx="11">
                  <c:v>7.4347934722900302</c:v>
                </c:pt>
                <c:pt idx="12">
                  <c:v>8.44073390960693</c:v>
                </c:pt>
                <c:pt idx="13">
                  <c:v>9.4370431900024396</c:v>
                </c:pt>
                <c:pt idx="14">
                  <c:v>10.439577102661101</c:v>
                </c:pt>
                <c:pt idx="15">
                  <c:v>11.4370403289794</c:v>
                </c:pt>
                <c:pt idx="16">
                  <c:v>12.4336624145507</c:v>
                </c:pt>
                <c:pt idx="17">
                  <c:v>13.4384243488311</c:v>
                </c:pt>
                <c:pt idx="18">
                  <c:v>14.4392781257629</c:v>
                </c:pt>
                <c:pt idx="19">
                  <c:v>15.442292928695601</c:v>
                </c:pt>
                <c:pt idx="20">
                  <c:v>16.4353394508361</c:v>
                </c:pt>
                <c:pt idx="21">
                  <c:v>17.439624309539699</c:v>
                </c:pt>
                <c:pt idx="22">
                  <c:v>18.4360637664794</c:v>
                </c:pt>
                <c:pt idx="23">
                  <c:v>19.438120603561401</c:v>
                </c:pt>
                <c:pt idx="24">
                  <c:v>20.440875768661499</c:v>
                </c:pt>
                <c:pt idx="25">
                  <c:v>21.4373295307159</c:v>
                </c:pt>
                <c:pt idx="26">
                  <c:v>22.439503669738698</c:v>
                </c:pt>
                <c:pt idx="27">
                  <c:v>23.441596508026102</c:v>
                </c:pt>
                <c:pt idx="28">
                  <c:v>24.438141345977701</c:v>
                </c:pt>
                <c:pt idx="29">
                  <c:v>25.435865879058799</c:v>
                </c:pt>
                <c:pt idx="30">
                  <c:v>26.4382548332214</c:v>
                </c:pt>
                <c:pt idx="31">
                  <c:v>27.435072183609002</c:v>
                </c:pt>
                <c:pt idx="32">
                  <c:v>28.437568426132199</c:v>
                </c:pt>
                <c:pt idx="33">
                  <c:v>29.433936357498101</c:v>
                </c:pt>
                <c:pt idx="34">
                  <c:v>30.4364912509918</c:v>
                </c:pt>
                <c:pt idx="35">
                  <c:v>31.434049367904599</c:v>
                </c:pt>
                <c:pt idx="36">
                  <c:v>32.438188791275003</c:v>
                </c:pt>
                <c:pt idx="37">
                  <c:v>33.440481662750202</c:v>
                </c:pt>
                <c:pt idx="38">
                  <c:v>34.4363853931427</c:v>
                </c:pt>
                <c:pt idx="39">
                  <c:v>35.441038846969597</c:v>
                </c:pt>
                <c:pt idx="40">
                  <c:v>36.437351703643799</c:v>
                </c:pt>
                <c:pt idx="41">
                  <c:v>37.4345862865448</c:v>
                </c:pt>
                <c:pt idx="42">
                  <c:v>38.436955690383897</c:v>
                </c:pt>
                <c:pt idx="43">
                  <c:v>39.4338023662567</c:v>
                </c:pt>
                <c:pt idx="44">
                  <c:v>40.4366357326507</c:v>
                </c:pt>
                <c:pt idx="45">
                  <c:v>41.439019203186</c:v>
                </c:pt>
                <c:pt idx="46">
                  <c:v>42.440713167190502</c:v>
                </c:pt>
                <c:pt idx="47">
                  <c:v>43.437848567962597</c:v>
                </c:pt>
                <c:pt idx="48">
                  <c:v>44.4393243789672</c:v>
                </c:pt>
                <c:pt idx="49">
                  <c:v>45.437642097473102</c:v>
                </c:pt>
                <c:pt idx="50">
                  <c:v>46.4349908828735</c:v>
                </c:pt>
                <c:pt idx="51">
                  <c:v>47.431795835494903</c:v>
                </c:pt>
                <c:pt idx="52">
                  <c:v>48.434132337570098</c:v>
                </c:pt>
                <c:pt idx="53">
                  <c:v>49.436178684234598</c:v>
                </c:pt>
                <c:pt idx="54">
                  <c:v>50.433020353317197</c:v>
                </c:pt>
                <c:pt idx="55">
                  <c:v>51.438015460968003</c:v>
                </c:pt>
                <c:pt idx="56">
                  <c:v>52.434408426284698</c:v>
                </c:pt>
                <c:pt idx="57">
                  <c:v>53.4393503665924</c:v>
                </c:pt>
                <c:pt idx="58">
                  <c:v>54.435394763946498</c:v>
                </c:pt>
                <c:pt idx="59">
                  <c:v>55.432884454727102</c:v>
                </c:pt>
                <c:pt idx="60">
                  <c:v>56.435198307037297</c:v>
                </c:pt>
                <c:pt idx="61">
                  <c:v>57.432189464568999</c:v>
                </c:pt>
                <c:pt idx="62">
                  <c:v>58.436867952346802</c:v>
                </c:pt>
                <c:pt idx="63">
                  <c:v>59.438831329345703</c:v>
                </c:pt>
                <c:pt idx="64">
                  <c:v>60.435847282409597</c:v>
                </c:pt>
                <c:pt idx="65">
                  <c:v>61.438748121261597</c:v>
                </c:pt>
                <c:pt idx="66">
                  <c:v>62.440334796905503</c:v>
                </c:pt>
                <c:pt idx="67">
                  <c:v>63.437725543975802</c:v>
                </c:pt>
                <c:pt idx="68">
                  <c:v>64.434696674346895</c:v>
                </c:pt>
                <c:pt idx="69">
                  <c:v>65.500376224517794</c:v>
                </c:pt>
                <c:pt idx="70">
                  <c:v>66.588620662689195</c:v>
                </c:pt>
                <c:pt idx="71">
                  <c:v>67.674203634262</c:v>
                </c:pt>
                <c:pt idx="72">
                  <c:v>68.753976345062199</c:v>
                </c:pt>
                <c:pt idx="73">
                  <c:v>69.840174198150606</c:v>
                </c:pt>
                <c:pt idx="74">
                  <c:v>70.919572830200195</c:v>
                </c:pt>
                <c:pt idx="75">
                  <c:v>72.008132457733097</c:v>
                </c:pt>
                <c:pt idx="76">
                  <c:v>73.005507707595797</c:v>
                </c:pt>
                <c:pt idx="77">
                  <c:v>74.008282661437903</c:v>
                </c:pt>
                <c:pt idx="78">
                  <c:v>75.004536390304494</c:v>
                </c:pt>
                <c:pt idx="79">
                  <c:v>76.0023126602172</c:v>
                </c:pt>
                <c:pt idx="80">
                  <c:v>77.007116556167603</c:v>
                </c:pt>
                <c:pt idx="81">
                  <c:v>78.008953094482393</c:v>
                </c:pt>
                <c:pt idx="82">
                  <c:v>79.011231660842896</c:v>
                </c:pt>
                <c:pt idx="83">
                  <c:v>80.0071702003479</c:v>
                </c:pt>
                <c:pt idx="84">
                  <c:v>81.009692668914795</c:v>
                </c:pt>
                <c:pt idx="85">
                  <c:v>82.011255264282198</c:v>
                </c:pt>
                <c:pt idx="86">
                  <c:v>83.008116483688298</c:v>
                </c:pt>
                <c:pt idx="87">
                  <c:v>84.005317687988196</c:v>
                </c:pt>
                <c:pt idx="88">
                  <c:v>85.002590179443303</c:v>
                </c:pt>
                <c:pt idx="89">
                  <c:v>86.006213903427096</c:v>
                </c:pt>
                <c:pt idx="90">
                  <c:v>87.0082879066467</c:v>
                </c:pt>
                <c:pt idx="91">
                  <c:v>88.005172729492102</c:v>
                </c:pt>
                <c:pt idx="92">
                  <c:v>89.003003835678101</c:v>
                </c:pt>
                <c:pt idx="93">
                  <c:v>90.007086038589406</c:v>
                </c:pt>
                <c:pt idx="94">
                  <c:v>91.004064083099294</c:v>
                </c:pt>
                <c:pt idx="95">
                  <c:v>92.006460666656494</c:v>
                </c:pt>
                <c:pt idx="96">
                  <c:v>93.003328561782794</c:v>
                </c:pt>
                <c:pt idx="97">
                  <c:v>94.006891489028902</c:v>
                </c:pt>
                <c:pt idx="98">
                  <c:v>95.0035750865936</c:v>
                </c:pt>
                <c:pt idx="99">
                  <c:v>96.008688688278198</c:v>
                </c:pt>
                <c:pt idx="100">
                  <c:v>97.004815101623507</c:v>
                </c:pt>
                <c:pt idx="101">
                  <c:v>98.007385969161902</c:v>
                </c:pt>
                <c:pt idx="102">
                  <c:v>99.009817838668795</c:v>
                </c:pt>
                <c:pt idx="103">
                  <c:v>100.006399869918</c:v>
                </c:pt>
                <c:pt idx="104">
                  <c:v>101.008832693099</c:v>
                </c:pt>
                <c:pt idx="105">
                  <c:v>102.005933523178</c:v>
                </c:pt>
                <c:pt idx="106">
                  <c:v>103.00327610969499</c:v>
                </c:pt>
                <c:pt idx="107">
                  <c:v>104.008828639984</c:v>
                </c:pt>
                <c:pt idx="108">
                  <c:v>105.005203485488</c:v>
                </c:pt>
                <c:pt idx="109">
                  <c:v>106.009146928787</c:v>
                </c:pt>
                <c:pt idx="110">
                  <c:v>107.011662244796</c:v>
                </c:pt>
                <c:pt idx="111">
                  <c:v>108.00814032554599</c:v>
                </c:pt>
                <c:pt idx="112">
                  <c:v>109.010708093643</c:v>
                </c:pt>
                <c:pt idx="113">
                  <c:v>110.00716805458001</c:v>
                </c:pt>
                <c:pt idx="114">
                  <c:v>111.010408639907</c:v>
                </c:pt>
                <c:pt idx="115">
                  <c:v>112.006775617599</c:v>
                </c:pt>
                <c:pt idx="116">
                  <c:v>113.010376453399</c:v>
                </c:pt>
                <c:pt idx="117">
                  <c:v>114.01767778396599</c:v>
                </c:pt>
                <c:pt idx="118">
                  <c:v>115.014770507812</c:v>
                </c:pt>
                <c:pt idx="119">
                  <c:v>116.015740871429</c:v>
                </c:pt>
                <c:pt idx="120">
                  <c:v>117.01554441451999</c:v>
                </c:pt>
                <c:pt idx="121">
                  <c:v>118.01569700240999</c:v>
                </c:pt>
                <c:pt idx="122">
                  <c:v>119.01637792587201</c:v>
                </c:pt>
                <c:pt idx="123">
                  <c:v>120.015435457229</c:v>
                </c:pt>
                <c:pt idx="124">
                  <c:v>121.016288042068</c:v>
                </c:pt>
                <c:pt idx="125">
                  <c:v>122.016902923583</c:v>
                </c:pt>
                <c:pt idx="126">
                  <c:v>123.017987012863</c:v>
                </c:pt>
                <c:pt idx="127">
                  <c:v>124.018013715744</c:v>
                </c:pt>
                <c:pt idx="128">
                  <c:v>125.01529359817501</c:v>
                </c:pt>
                <c:pt idx="129">
                  <c:v>126.017610549926</c:v>
                </c:pt>
                <c:pt idx="130">
                  <c:v>127.016335964202</c:v>
                </c:pt>
                <c:pt idx="131">
                  <c:v>128.015756368637</c:v>
                </c:pt>
                <c:pt idx="132">
                  <c:v>129.01178312301599</c:v>
                </c:pt>
                <c:pt idx="133">
                  <c:v>130.01306056976301</c:v>
                </c:pt>
                <c:pt idx="134">
                  <c:v>131.01514339446999</c:v>
                </c:pt>
                <c:pt idx="135">
                  <c:v>132.01783800125099</c:v>
                </c:pt>
                <c:pt idx="136">
                  <c:v>133.01650452613799</c:v>
                </c:pt>
                <c:pt idx="137">
                  <c:v>134.01464200019799</c:v>
                </c:pt>
                <c:pt idx="138">
                  <c:v>135.01706242561301</c:v>
                </c:pt>
                <c:pt idx="139">
                  <c:v>136.017143964767</c:v>
                </c:pt>
                <c:pt idx="140">
                  <c:v>137.01359391212401</c:v>
                </c:pt>
                <c:pt idx="141">
                  <c:v>138.01581382751399</c:v>
                </c:pt>
                <c:pt idx="142">
                  <c:v>139.01499962806699</c:v>
                </c:pt>
                <c:pt idx="143">
                  <c:v>140.015799999237</c:v>
                </c:pt>
                <c:pt idx="144">
                  <c:v>141.01611614227201</c:v>
                </c:pt>
                <c:pt idx="145">
                  <c:v>142.01816058158801</c:v>
                </c:pt>
                <c:pt idx="146">
                  <c:v>143.01736426353401</c:v>
                </c:pt>
                <c:pt idx="147">
                  <c:v>144.01802301406801</c:v>
                </c:pt>
                <c:pt idx="148">
                  <c:v>145.017735242843</c:v>
                </c:pt>
                <c:pt idx="149">
                  <c:v>146.017289638519</c:v>
                </c:pt>
                <c:pt idx="150">
                  <c:v>147.01542282104401</c:v>
                </c:pt>
                <c:pt idx="151">
                  <c:v>148.013319253921</c:v>
                </c:pt>
                <c:pt idx="152">
                  <c:v>149.01561808586101</c:v>
                </c:pt>
                <c:pt idx="153">
                  <c:v>150.01543378829899</c:v>
                </c:pt>
                <c:pt idx="154">
                  <c:v>151.01686215400599</c:v>
                </c:pt>
                <c:pt idx="155">
                  <c:v>152.01571750640801</c:v>
                </c:pt>
                <c:pt idx="156">
                  <c:v>153.01497983932401</c:v>
                </c:pt>
                <c:pt idx="157">
                  <c:v>154.015277862548</c:v>
                </c:pt>
                <c:pt idx="158">
                  <c:v>155.015908002853</c:v>
                </c:pt>
                <c:pt idx="159">
                  <c:v>156.012630462646</c:v>
                </c:pt>
                <c:pt idx="160">
                  <c:v>157.01398015022201</c:v>
                </c:pt>
                <c:pt idx="161">
                  <c:v>158.015122413635</c:v>
                </c:pt>
                <c:pt idx="162">
                  <c:v>159.01638150215101</c:v>
                </c:pt>
                <c:pt idx="163">
                  <c:v>160.01648855209299</c:v>
                </c:pt>
                <c:pt idx="164">
                  <c:v>161.014819622039</c:v>
                </c:pt>
                <c:pt idx="165">
                  <c:v>162.01476883888199</c:v>
                </c:pt>
                <c:pt idx="166">
                  <c:v>163.015863656997</c:v>
                </c:pt>
                <c:pt idx="167">
                  <c:v>164.01682853698699</c:v>
                </c:pt>
                <c:pt idx="168">
                  <c:v>165.01659655570899</c:v>
                </c:pt>
                <c:pt idx="169">
                  <c:v>166.01527571678099</c:v>
                </c:pt>
                <c:pt idx="170">
                  <c:v>167.01605129241901</c:v>
                </c:pt>
                <c:pt idx="171">
                  <c:v>168.01886224746701</c:v>
                </c:pt>
                <c:pt idx="172">
                  <c:v>169.01907157897901</c:v>
                </c:pt>
                <c:pt idx="173">
                  <c:v>170.01946520805299</c:v>
                </c:pt>
                <c:pt idx="174">
                  <c:v>171.02015852928099</c:v>
                </c:pt>
                <c:pt idx="175">
                  <c:v>172.01629662513699</c:v>
                </c:pt>
                <c:pt idx="176">
                  <c:v>173.016835689544</c:v>
                </c:pt>
                <c:pt idx="177">
                  <c:v>174.013473987579</c:v>
                </c:pt>
                <c:pt idx="178">
                  <c:v>175.021506547927</c:v>
                </c:pt>
                <c:pt idx="179">
                  <c:v>176.017218589782</c:v>
                </c:pt>
                <c:pt idx="180">
                  <c:v>177.017217636108</c:v>
                </c:pt>
                <c:pt idx="181">
                  <c:v>178.015150785446</c:v>
                </c:pt>
                <c:pt idx="182">
                  <c:v>179.01687788963301</c:v>
                </c:pt>
                <c:pt idx="183">
                  <c:v>180.015672922134</c:v>
                </c:pt>
                <c:pt idx="184">
                  <c:v>181.015250444412</c:v>
                </c:pt>
                <c:pt idx="185">
                  <c:v>182.01620674133301</c:v>
                </c:pt>
                <c:pt idx="186">
                  <c:v>183.01647973060599</c:v>
                </c:pt>
                <c:pt idx="187">
                  <c:v>184.01441717147799</c:v>
                </c:pt>
                <c:pt idx="188">
                  <c:v>185.016819715499</c:v>
                </c:pt>
                <c:pt idx="189">
                  <c:v>186.01421976089401</c:v>
                </c:pt>
                <c:pt idx="190">
                  <c:v>187.016873121261</c:v>
                </c:pt>
                <c:pt idx="191">
                  <c:v>188.01371145248399</c:v>
                </c:pt>
                <c:pt idx="192">
                  <c:v>189.01422977447501</c:v>
                </c:pt>
                <c:pt idx="193">
                  <c:v>190.01436400413499</c:v>
                </c:pt>
                <c:pt idx="194">
                  <c:v>191.01511979103</c:v>
                </c:pt>
                <c:pt idx="195">
                  <c:v>192.011328935623</c:v>
                </c:pt>
                <c:pt idx="196">
                  <c:v>193.013563394546</c:v>
                </c:pt>
                <c:pt idx="197">
                  <c:v>194.01332449912999</c:v>
                </c:pt>
                <c:pt idx="198">
                  <c:v>195.01498460769599</c:v>
                </c:pt>
                <c:pt idx="199">
                  <c:v>196.013835191726</c:v>
                </c:pt>
                <c:pt idx="200">
                  <c:v>197.01576495170499</c:v>
                </c:pt>
                <c:pt idx="201">
                  <c:v>198.015184640884</c:v>
                </c:pt>
                <c:pt idx="202">
                  <c:v>199.01576471328701</c:v>
                </c:pt>
                <c:pt idx="203">
                  <c:v>200.012768030166</c:v>
                </c:pt>
                <c:pt idx="204">
                  <c:v>201.012558698654</c:v>
                </c:pt>
                <c:pt idx="205">
                  <c:v>202.011344194412</c:v>
                </c:pt>
                <c:pt idx="206">
                  <c:v>203.018599748611</c:v>
                </c:pt>
                <c:pt idx="207">
                  <c:v>204.01417922973599</c:v>
                </c:pt>
                <c:pt idx="208">
                  <c:v>205.01280331611599</c:v>
                </c:pt>
                <c:pt idx="209">
                  <c:v>206.01159644126801</c:v>
                </c:pt>
                <c:pt idx="210">
                  <c:v>207.01297640800399</c:v>
                </c:pt>
                <c:pt idx="211">
                  <c:v>208.012332916259</c:v>
                </c:pt>
                <c:pt idx="212">
                  <c:v>209.01358699798499</c:v>
                </c:pt>
                <c:pt idx="213">
                  <c:v>210.01124930381701</c:v>
                </c:pt>
                <c:pt idx="214">
                  <c:v>211.011267662048</c:v>
                </c:pt>
                <c:pt idx="215">
                  <c:v>212.00946664810101</c:v>
                </c:pt>
                <c:pt idx="216">
                  <c:v>213.01682305335899</c:v>
                </c:pt>
                <c:pt idx="217">
                  <c:v>214.01323056221</c:v>
                </c:pt>
                <c:pt idx="218">
                  <c:v>215.01359558105401</c:v>
                </c:pt>
                <c:pt idx="219">
                  <c:v>216.01251387596099</c:v>
                </c:pt>
                <c:pt idx="220">
                  <c:v>217.013427734375</c:v>
                </c:pt>
                <c:pt idx="221">
                  <c:v>218.01018667221001</c:v>
                </c:pt>
                <c:pt idx="222">
                  <c:v>219.009191036224</c:v>
                </c:pt>
                <c:pt idx="223">
                  <c:v>220.00728344917201</c:v>
                </c:pt>
                <c:pt idx="224">
                  <c:v>221.00899553298899</c:v>
                </c:pt>
                <c:pt idx="225">
                  <c:v>222.010250091552</c:v>
                </c:pt>
                <c:pt idx="226">
                  <c:v>223.01022958755399</c:v>
                </c:pt>
                <c:pt idx="227">
                  <c:v>224.00718450546199</c:v>
                </c:pt>
                <c:pt idx="228">
                  <c:v>225.008996725082</c:v>
                </c:pt>
                <c:pt idx="229">
                  <c:v>226.00961518287599</c:v>
                </c:pt>
                <c:pt idx="230">
                  <c:v>227.00625324249199</c:v>
                </c:pt>
                <c:pt idx="231">
                  <c:v>228.00835561752299</c:v>
                </c:pt>
                <c:pt idx="232">
                  <c:v>229.00967168807901</c:v>
                </c:pt>
                <c:pt idx="233">
                  <c:v>230.007309913635</c:v>
                </c:pt>
                <c:pt idx="234">
                  <c:v>231.016187906265</c:v>
                </c:pt>
                <c:pt idx="235">
                  <c:v>232.01308202743499</c:v>
                </c:pt>
                <c:pt idx="236">
                  <c:v>233.01458311080901</c:v>
                </c:pt>
                <c:pt idx="237">
                  <c:v>234.017564773559</c:v>
                </c:pt>
                <c:pt idx="238">
                  <c:v>235.015007972717</c:v>
                </c:pt>
                <c:pt idx="239">
                  <c:v>236.01499509811401</c:v>
                </c:pt>
                <c:pt idx="240">
                  <c:v>237.01414752006499</c:v>
                </c:pt>
                <c:pt idx="241">
                  <c:v>238.01012396812399</c:v>
                </c:pt>
                <c:pt idx="242">
                  <c:v>239.014443159103</c:v>
                </c:pt>
                <c:pt idx="243">
                  <c:v>240.01241850852901</c:v>
                </c:pt>
                <c:pt idx="244">
                  <c:v>241.01337647438001</c:v>
                </c:pt>
                <c:pt idx="245">
                  <c:v>242.010796070098</c:v>
                </c:pt>
                <c:pt idx="246">
                  <c:v>243.01608371734599</c:v>
                </c:pt>
                <c:pt idx="247">
                  <c:v>244.01286101341199</c:v>
                </c:pt>
                <c:pt idx="248">
                  <c:v>245.01084184646601</c:v>
                </c:pt>
                <c:pt idx="249">
                  <c:v>246.00948977470301</c:v>
                </c:pt>
                <c:pt idx="250">
                  <c:v>247.00808763504</c:v>
                </c:pt>
                <c:pt idx="251">
                  <c:v>248.010353088378</c:v>
                </c:pt>
                <c:pt idx="252">
                  <c:v>249.01254820823601</c:v>
                </c:pt>
                <c:pt idx="253">
                  <c:v>250.01413750648399</c:v>
                </c:pt>
                <c:pt idx="254">
                  <c:v>251.011631727218</c:v>
                </c:pt>
                <c:pt idx="255">
                  <c:v>252.01264572143501</c:v>
                </c:pt>
                <c:pt idx="256">
                  <c:v>253.01120615005399</c:v>
                </c:pt>
                <c:pt idx="257">
                  <c:v>254.010190963745</c:v>
                </c:pt>
                <c:pt idx="258">
                  <c:v>255.009270191192</c:v>
                </c:pt>
                <c:pt idx="259">
                  <c:v>256.00630474090502</c:v>
                </c:pt>
                <c:pt idx="260">
                  <c:v>257.00839185714699</c:v>
                </c:pt>
                <c:pt idx="261">
                  <c:v>258.01058101654002</c:v>
                </c:pt>
                <c:pt idx="262">
                  <c:v>259.01187729835499</c:v>
                </c:pt>
                <c:pt idx="263">
                  <c:v>260.00884628295898</c:v>
                </c:pt>
                <c:pt idx="264">
                  <c:v>261.01648998260498</c:v>
                </c:pt>
                <c:pt idx="265">
                  <c:v>262.01306343078602</c:v>
                </c:pt>
                <c:pt idx="266">
                  <c:v>263.01527786254798</c:v>
                </c:pt>
                <c:pt idx="267">
                  <c:v>264.01188611984202</c:v>
                </c:pt>
                <c:pt idx="268">
                  <c:v>265.01574993133499</c:v>
                </c:pt>
                <c:pt idx="269">
                  <c:v>266.01256322860701</c:v>
                </c:pt>
                <c:pt idx="270">
                  <c:v>267.02061200141901</c:v>
                </c:pt>
                <c:pt idx="271">
                  <c:v>268.01692342758099</c:v>
                </c:pt>
                <c:pt idx="272">
                  <c:v>269.01439905166598</c:v>
                </c:pt>
                <c:pt idx="273">
                  <c:v>270.01793098449701</c:v>
                </c:pt>
                <c:pt idx="274">
                  <c:v>271.02027273178101</c:v>
                </c:pt>
                <c:pt idx="275">
                  <c:v>272.015098571777</c:v>
                </c:pt>
                <c:pt idx="276">
                  <c:v>273.012505292892</c:v>
                </c:pt>
                <c:pt idx="277">
                  <c:v>274.009667873382</c:v>
                </c:pt>
                <c:pt idx="278">
                  <c:v>275.01521968841502</c:v>
                </c:pt>
                <c:pt idx="279">
                  <c:v>276.01184344291602</c:v>
                </c:pt>
                <c:pt idx="280">
                  <c:v>277.016452550888</c:v>
                </c:pt>
                <c:pt idx="281">
                  <c:v>278.013288974761</c:v>
                </c:pt>
                <c:pt idx="282">
                  <c:v>279.01657938957197</c:v>
                </c:pt>
                <c:pt idx="283">
                  <c:v>280.01339077949501</c:v>
                </c:pt>
                <c:pt idx="284">
                  <c:v>281.01537489891001</c:v>
                </c:pt>
                <c:pt idx="285">
                  <c:v>282.01780080795203</c:v>
                </c:pt>
                <c:pt idx="286">
                  <c:v>283.01405048370299</c:v>
                </c:pt>
                <c:pt idx="287">
                  <c:v>284.01576018333401</c:v>
                </c:pt>
                <c:pt idx="288">
                  <c:v>285.01817607879599</c:v>
                </c:pt>
                <c:pt idx="289">
                  <c:v>286.02021288871703</c:v>
                </c:pt>
                <c:pt idx="290">
                  <c:v>287.01492357254</c:v>
                </c:pt>
                <c:pt idx="291">
                  <c:v>288.01681828498801</c:v>
                </c:pt>
                <c:pt idx="292">
                  <c:v>289.018450736999</c:v>
                </c:pt>
                <c:pt idx="293">
                  <c:v>290.01659369468598</c:v>
                </c:pt>
                <c:pt idx="294">
                  <c:v>291.01788568496698</c:v>
                </c:pt>
                <c:pt idx="295">
                  <c:v>292.01695752143797</c:v>
                </c:pt>
                <c:pt idx="296">
                  <c:v>293.02011036872801</c:v>
                </c:pt>
                <c:pt idx="297">
                  <c:v>294.02116966247502</c:v>
                </c:pt>
                <c:pt idx="298">
                  <c:v>295.02307605743403</c:v>
                </c:pt>
                <c:pt idx="299">
                  <c:v>296.022385597229</c:v>
                </c:pt>
                <c:pt idx="300">
                  <c:v>297.02427959442099</c:v>
                </c:pt>
                <c:pt idx="301">
                  <c:v>298.02420568466101</c:v>
                </c:pt>
                <c:pt idx="302">
                  <c:v>299.02394556999201</c:v>
                </c:pt>
                <c:pt idx="303">
                  <c:v>300.02220416069002</c:v>
                </c:pt>
                <c:pt idx="304">
                  <c:v>301.02145433425898</c:v>
                </c:pt>
                <c:pt idx="305">
                  <c:v>302.02260375022797</c:v>
                </c:pt>
                <c:pt idx="306">
                  <c:v>303.02282977104102</c:v>
                </c:pt>
                <c:pt idx="307">
                  <c:v>304.02405285835198</c:v>
                </c:pt>
                <c:pt idx="308">
                  <c:v>305.02422833442603</c:v>
                </c:pt>
                <c:pt idx="309">
                  <c:v>306.02389264106699</c:v>
                </c:pt>
                <c:pt idx="310">
                  <c:v>307.02593946456898</c:v>
                </c:pt>
                <c:pt idx="311">
                  <c:v>308.02305507659901</c:v>
                </c:pt>
                <c:pt idx="312">
                  <c:v>309.02197360992398</c:v>
                </c:pt>
                <c:pt idx="313">
                  <c:v>310.02228689193697</c:v>
                </c:pt>
                <c:pt idx="314">
                  <c:v>311.02430415153498</c:v>
                </c:pt>
                <c:pt idx="315">
                  <c:v>312.019526720047</c:v>
                </c:pt>
                <c:pt idx="316">
                  <c:v>313.02420735359101</c:v>
                </c:pt>
                <c:pt idx="317">
                  <c:v>314.02189373969998</c:v>
                </c:pt>
                <c:pt idx="318">
                  <c:v>315.02493977546601</c:v>
                </c:pt>
                <c:pt idx="319">
                  <c:v>316.02558875083901</c:v>
                </c:pt>
                <c:pt idx="320">
                  <c:v>317.02284741401598</c:v>
                </c:pt>
                <c:pt idx="321">
                  <c:v>318.02251386642399</c:v>
                </c:pt>
                <c:pt idx="322">
                  <c:v>319.02278304100003</c:v>
                </c:pt>
                <c:pt idx="323">
                  <c:v>320.024017095565</c:v>
                </c:pt>
                <c:pt idx="324">
                  <c:v>321.02553915977398</c:v>
                </c:pt>
                <c:pt idx="325">
                  <c:v>322.025988817214</c:v>
                </c:pt>
                <c:pt idx="326">
                  <c:v>323.02428913116398</c:v>
                </c:pt>
                <c:pt idx="327">
                  <c:v>324.02433013915999</c:v>
                </c:pt>
                <c:pt idx="328">
                  <c:v>325.02429580688403</c:v>
                </c:pt>
                <c:pt idx="329">
                  <c:v>326.022954463958</c:v>
                </c:pt>
                <c:pt idx="330">
                  <c:v>327.02712678909302</c:v>
                </c:pt>
                <c:pt idx="331">
                  <c:v>328.02706742286603</c:v>
                </c:pt>
                <c:pt idx="332">
                  <c:v>329.03071594238202</c:v>
                </c:pt>
                <c:pt idx="333">
                  <c:v>330.03006434440601</c:v>
                </c:pt>
                <c:pt idx="334">
                  <c:v>331.03146719932499</c:v>
                </c:pt>
                <c:pt idx="335">
                  <c:v>332.02913355827297</c:v>
                </c:pt>
                <c:pt idx="336">
                  <c:v>333.030360221862</c:v>
                </c:pt>
                <c:pt idx="337">
                  <c:v>334.02798509597699</c:v>
                </c:pt>
                <c:pt idx="338">
                  <c:v>335.02913069725003</c:v>
                </c:pt>
                <c:pt idx="339">
                  <c:v>336.02642679214398</c:v>
                </c:pt>
                <c:pt idx="340">
                  <c:v>337.02731370925898</c:v>
                </c:pt>
                <c:pt idx="341">
                  <c:v>338.02761983871397</c:v>
                </c:pt>
                <c:pt idx="342">
                  <c:v>339.02897405624299</c:v>
                </c:pt>
                <c:pt idx="343">
                  <c:v>340.02914738654999</c:v>
                </c:pt>
                <c:pt idx="344">
                  <c:v>341.02830505371003</c:v>
                </c:pt>
                <c:pt idx="345">
                  <c:v>342.02879381179798</c:v>
                </c:pt>
                <c:pt idx="346">
                  <c:v>343.028661251068</c:v>
                </c:pt>
                <c:pt idx="347">
                  <c:v>344.02572607994</c:v>
                </c:pt>
                <c:pt idx="348">
                  <c:v>345.02585697173998</c:v>
                </c:pt>
                <c:pt idx="349">
                  <c:v>346.02586936950598</c:v>
                </c:pt>
                <c:pt idx="350">
                  <c:v>347.02932858467102</c:v>
                </c:pt>
                <c:pt idx="351">
                  <c:v>348.028810977935</c:v>
                </c:pt>
                <c:pt idx="352">
                  <c:v>349.028700113296</c:v>
                </c:pt>
                <c:pt idx="353">
                  <c:v>350.02786350250199</c:v>
                </c:pt>
                <c:pt idx="354">
                  <c:v>351.028741121292</c:v>
                </c:pt>
                <c:pt idx="355">
                  <c:v>352.02540063857998</c:v>
                </c:pt>
                <c:pt idx="356">
                  <c:v>353.02909851074202</c:v>
                </c:pt>
                <c:pt idx="357">
                  <c:v>354.02727270126297</c:v>
                </c:pt>
                <c:pt idx="358">
                  <c:v>355.02929043769802</c:v>
                </c:pt>
                <c:pt idx="359">
                  <c:v>356.02960681915198</c:v>
                </c:pt>
                <c:pt idx="360">
                  <c:v>357.02967905998202</c:v>
                </c:pt>
                <c:pt idx="361">
                  <c:v>358.03230357170099</c:v>
                </c:pt>
                <c:pt idx="362">
                  <c:v>359.02905392646699</c:v>
                </c:pt>
                <c:pt idx="363">
                  <c:v>360.03011250495899</c:v>
                </c:pt>
                <c:pt idx="364">
                  <c:v>361.03188848495398</c:v>
                </c:pt>
                <c:pt idx="365">
                  <c:v>362.03068828582701</c:v>
                </c:pt>
                <c:pt idx="366">
                  <c:v>363.02798867225601</c:v>
                </c:pt>
                <c:pt idx="367">
                  <c:v>364.02637195587101</c:v>
                </c:pt>
                <c:pt idx="368">
                  <c:v>365.02943587303099</c:v>
                </c:pt>
                <c:pt idx="369">
                  <c:v>366.03087449073701</c:v>
                </c:pt>
                <c:pt idx="370">
                  <c:v>367.02886819839398</c:v>
                </c:pt>
                <c:pt idx="371">
                  <c:v>368.03005695343001</c:v>
                </c:pt>
                <c:pt idx="372">
                  <c:v>369.03117442131003</c:v>
                </c:pt>
                <c:pt idx="373">
                  <c:v>370.020942687988</c:v>
                </c:pt>
                <c:pt idx="374">
                  <c:v>371.03289008140501</c:v>
                </c:pt>
                <c:pt idx="375">
                  <c:v>372.02131605148298</c:v>
                </c:pt>
                <c:pt idx="376">
                  <c:v>373.01823997497502</c:v>
                </c:pt>
                <c:pt idx="377">
                  <c:v>374.02169251441899</c:v>
                </c:pt>
                <c:pt idx="378">
                  <c:v>375.03390026092501</c:v>
                </c:pt>
                <c:pt idx="379">
                  <c:v>376.02247548103298</c:v>
                </c:pt>
                <c:pt idx="380">
                  <c:v>377.03491616248999</c:v>
                </c:pt>
                <c:pt idx="381">
                  <c:v>378.02292943000703</c:v>
                </c:pt>
                <c:pt idx="382">
                  <c:v>379.02532577514597</c:v>
                </c:pt>
                <c:pt idx="383">
                  <c:v>380.01940989494301</c:v>
                </c:pt>
                <c:pt idx="384">
                  <c:v>381.03132462501497</c:v>
                </c:pt>
                <c:pt idx="385">
                  <c:v>382.02054858207703</c:v>
                </c:pt>
                <c:pt idx="386">
                  <c:v>383.02182888984601</c:v>
                </c:pt>
                <c:pt idx="387">
                  <c:v>384.02555537223799</c:v>
                </c:pt>
                <c:pt idx="388">
                  <c:v>385.02223229408202</c:v>
                </c:pt>
                <c:pt idx="389">
                  <c:v>386.02467370033202</c:v>
                </c:pt>
                <c:pt idx="390">
                  <c:v>387.021967172622</c:v>
                </c:pt>
                <c:pt idx="391">
                  <c:v>388.03513574600203</c:v>
                </c:pt>
                <c:pt idx="392">
                  <c:v>389.02236986160199</c:v>
                </c:pt>
                <c:pt idx="393">
                  <c:v>390.03499460220303</c:v>
                </c:pt>
                <c:pt idx="394">
                  <c:v>391.02297616004898</c:v>
                </c:pt>
                <c:pt idx="395">
                  <c:v>392.02051424980101</c:v>
                </c:pt>
                <c:pt idx="396">
                  <c:v>393.01928830146699</c:v>
                </c:pt>
                <c:pt idx="397">
                  <c:v>394.03606724739001</c:v>
                </c:pt>
                <c:pt idx="398">
                  <c:v>395.02346730232199</c:v>
                </c:pt>
                <c:pt idx="399">
                  <c:v>396.02069640159601</c:v>
                </c:pt>
                <c:pt idx="400">
                  <c:v>397.01937699317898</c:v>
                </c:pt>
                <c:pt idx="401">
                  <c:v>398.020218372344</c:v>
                </c:pt>
                <c:pt idx="402">
                  <c:v>399.03256964683499</c:v>
                </c:pt>
                <c:pt idx="403">
                  <c:v>400.02270293235699</c:v>
                </c:pt>
                <c:pt idx="404">
                  <c:v>401.02060747146601</c:v>
                </c:pt>
                <c:pt idx="405">
                  <c:v>402.02143311500498</c:v>
                </c:pt>
                <c:pt idx="406">
                  <c:v>403.02427649497901</c:v>
                </c:pt>
                <c:pt idx="407">
                  <c:v>404.02118062973</c:v>
                </c:pt>
                <c:pt idx="408">
                  <c:v>405.01979422569201</c:v>
                </c:pt>
                <c:pt idx="409">
                  <c:v>406.03667950630103</c:v>
                </c:pt>
                <c:pt idx="410">
                  <c:v>407.03345632553101</c:v>
                </c:pt>
                <c:pt idx="411">
                  <c:v>408.02077007293701</c:v>
                </c:pt>
                <c:pt idx="412">
                  <c:v>409.01520657539299</c:v>
                </c:pt>
                <c:pt idx="413">
                  <c:v>410.021421432495</c:v>
                </c:pt>
                <c:pt idx="414">
                  <c:v>411.03442883491499</c:v>
                </c:pt>
                <c:pt idx="415">
                  <c:v>412.02203631400999</c:v>
                </c:pt>
                <c:pt idx="416">
                  <c:v>413.03096127510003</c:v>
                </c:pt>
                <c:pt idx="417">
                  <c:v>414.02302479743901</c:v>
                </c:pt>
                <c:pt idx="418">
                  <c:v>415.03538203239401</c:v>
                </c:pt>
                <c:pt idx="419">
                  <c:v>416.022997140884</c:v>
                </c:pt>
                <c:pt idx="420">
                  <c:v>417.01599025726301</c:v>
                </c:pt>
                <c:pt idx="421">
                  <c:v>418.02238297462401</c:v>
                </c:pt>
                <c:pt idx="422">
                  <c:v>419.01945328712401</c:v>
                </c:pt>
                <c:pt idx="423">
                  <c:v>420.02274799346901</c:v>
                </c:pt>
                <c:pt idx="424">
                  <c:v>421.024847984313</c:v>
                </c:pt>
                <c:pt idx="425">
                  <c:v>422.02042007446198</c:v>
                </c:pt>
                <c:pt idx="426">
                  <c:v>423.02303171157803</c:v>
                </c:pt>
                <c:pt idx="427">
                  <c:v>424.03634262084898</c:v>
                </c:pt>
                <c:pt idx="428">
                  <c:v>425.02390646934498</c:v>
                </c:pt>
                <c:pt idx="429">
                  <c:v>426.01908111572197</c:v>
                </c:pt>
                <c:pt idx="430">
                  <c:v>427.020947217941</c:v>
                </c:pt>
                <c:pt idx="431">
                  <c:v>428.03440570831299</c:v>
                </c:pt>
                <c:pt idx="432">
                  <c:v>429.02179908752402</c:v>
                </c:pt>
                <c:pt idx="433">
                  <c:v>430.02443408966002</c:v>
                </c:pt>
                <c:pt idx="434">
                  <c:v>431.02035999297999</c:v>
                </c:pt>
                <c:pt idx="435">
                  <c:v>432.02355408668501</c:v>
                </c:pt>
                <c:pt idx="436">
                  <c:v>433.02674221992402</c:v>
                </c:pt>
                <c:pt idx="437">
                  <c:v>434.029640197753</c:v>
                </c:pt>
                <c:pt idx="438">
                  <c:v>435.02319478988602</c:v>
                </c:pt>
                <c:pt idx="439">
                  <c:v>436.03530550003001</c:v>
                </c:pt>
                <c:pt idx="440">
                  <c:v>437.03658318519501</c:v>
                </c:pt>
                <c:pt idx="441">
                  <c:v>438.036753416061</c:v>
                </c:pt>
                <c:pt idx="442">
                  <c:v>439.03794836997901</c:v>
                </c:pt>
                <c:pt idx="443">
                  <c:v>440.03717255592301</c:v>
                </c:pt>
                <c:pt idx="444">
                  <c:v>441.03728318214399</c:v>
                </c:pt>
                <c:pt idx="445">
                  <c:v>442.03823947906398</c:v>
                </c:pt>
                <c:pt idx="446">
                  <c:v>443.036759614944</c:v>
                </c:pt>
                <c:pt idx="447">
                  <c:v>444.03474807739201</c:v>
                </c:pt>
                <c:pt idx="448">
                  <c:v>445.03724384307799</c:v>
                </c:pt>
                <c:pt idx="449">
                  <c:v>446.03014254570002</c:v>
                </c:pt>
                <c:pt idx="450">
                  <c:v>447.023875951766</c:v>
                </c:pt>
                <c:pt idx="451">
                  <c:v>448.02677059173499</c:v>
                </c:pt>
                <c:pt idx="452">
                  <c:v>449.03184151649401</c:v>
                </c:pt>
                <c:pt idx="453">
                  <c:v>450.02489948272699</c:v>
                </c:pt>
                <c:pt idx="454">
                  <c:v>451.03732848167402</c:v>
                </c:pt>
                <c:pt idx="455">
                  <c:v>452.03875517845103</c:v>
                </c:pt>
                <c:pt idx="456">
                  <c:v>453.03499412536598</c:v>
                </c:pt>
                <c:pt idx="457">
                  <c:v>454.03578329086298</c:v>
                </c:pt>
                <c:pt idx="458">
                  <c:v>455.03599381446799</c:v>
                </c:pt>
                <c:pt idx="459">
                  <c:v>456.03658699989302</c:v>
                </c:pt>
                <c:pt idx="460">
                  <c:v>457.03843092918299</c:v>
                </c:pt>
                <c:pt idx="461">
                  <c:v>458.03515601158102</c:v>
                </c:pt>
                <c:pt idx="462">
                  <c:v>459.03590869903502</c:v>
                </c:pt>
                <c:pt idx="463">
                  <c:v>460.03609371185303</c:v>
                </c:pt>
                <c:pt idx="464">
                  <c:v>461.035261631011</c:v>
                </c:pt>
                <c:pt idx="465">
                  <c:v>462.03133726119898</c:v>
                </c:pt>
                <c:pt idx="466">
                  <c:v>463.033926725387</c:v>
                </c:pt>
                <c:pt idx="467">
                  <c:v>464.035721778869</c:v>
                </c:pt>
                <c:pt idx="468">
                  <c:v>465.036911487579</c:v>
                </c:pt>
                <c:pt idx="469">
                  <c:v>466.03869962692198</c:v>
                </c:pt>
                <c:pt idx="470">
                  <c:v>467.03690624236998</c:v>
                </c:pt>
                <c:pt idx="471">
                  <c:v>468.03593516349702</c:v>
                </c:pt>
                <c:pt idx="472">
                  <c:v>469.03590083122202</c:v>
                </c:pt>
                <c:pt idx="473">
                  <c:v>470.02852678298899</c:v>
                </c:pt>
                <c:pt idx="474">
                  <c:v>471.02146434783901</c:v>
                </c:pt>
                <c:pt idx="475">
                  <c:v>472.026398181915</c:v>
                </c:pt>
                <c:pt idx="476">
                  <c:v>473.03554177284201</c:v>
                </c:pt>
                <c:pt idx="477">
                  <c:v>474.03589749336197</c:v>
                </c:pt>
                <c:pt idx="478">
                  <c:v>475.03673052787701</c:v>
                </c:pt>
                <c:pt idx="479">
                  <c:v>476.02899074554398</c:v>
                </c:pt>
                <c:pt idx="480">
                  <c:v>477.02295136451698</c:v>
                </c:pt>
                <c:pt idx="481">
                  <c:v>478.02574181556702</c:v>
                </c:pt>
                <c:pt idx="482">
                  <c:v>479.031781673431</c:v>
                </c:pt>
                <c:pt idx="483">
                  <c:v>480.02876234054497</c:v>
                </c:pt>
                <c:pt idx="484">
                  <c:v>481.02210187911902</c:v>
                </c:pt>
                <c:pt idx="485">
                  <c:v>482.02541518211302</c:v>
                </c:pt>
                <c:pt idx="486">
                  <c:v>483.03152441978398</c:v>
                </c:pt>
                <c:pt idx="487">
                  <c:v>484.02490448951698</c:v>
                </c:pt>
                <c:pt idx="488">
                  <c:v>485.03752136230401</c:v>
                </c:pt>
                <c:pt idx="489">
                  <c:v>486.02783393859801</c:v>
                </c:pt>
                <c:pt idx="490">
                  <c:v>487.021773576736</c:v>
                </c:pt>
                <c:pt idx="491">
                  <c:v>488.024103164672</c:v>
                </c:pt>
                <c:pt idx="492">
                  <c:v>489.02856516838</c:v>
                </c:pt>
                <c:pt idx="493">
                  <c:v>490.01755785941998</c:v>
                </c:pt>
                <c:pt idx="494">
                  <c:v>491.02518248557999</c:v>
                </c:pt>
                <c:pt idx="495">
                  <c:v>492.03609108924798</c:v>
                </c:pt>
                <c:pt idx="496">
                  <c:v>493.036859750747</c:v>
                </c:pt>
                <c:pt idx="497">
                  <c:v>494.029059648513</c:v>
                </c:pt>
                <c:pt idx="498">
                  <c:v>495.02188372612</c:v>
                </c:pt>
                <c:pt idx="499">
                  <c:v>496.025160551071</c:v>
                </c:pt>
                <c:pt idx="500">
                  <c:v>497.02867794036803</c:v>
                </c:pt>
                <c:pt idx="501">
                  <c:v>498.021575689315</c:v>
                </c:pt>
                <c:pt idx="502">
                  <c:v>499.02784538268997</c:v>
                </c:pt>
                <c:pt idx="503">
                  <c:v>500.021334171295</c:v>
                </c:pt>
                <c:pt idx="504">
                  <c:v>501.02418518066401</c:v>
                </c:pt>
                <c:pt idx="505">
                  <c:v>502.02676868438698</c:v>
                </c:pt>
                <c:pt idx="506">
                  <c:v>503.02716994285498</c:v>
                </c:pt>
                <c:pt idx="507">
                  <c:v>504.03131294250397</c:v>
                </c:pt>
                <c:pt idx="508">
                  <c:v>505.02453947067198</c:v>
                </c:pt>
                <c:pt idx="509">
                  <c:v>506.02886295318598</c:v>
                </c:pt>
                <c:pt idx="510">
                  <c:v>507.02223849296502</c:v>
                </c:pt>
                <c:pt idx="511">
                  <c:v>508.03307127952502</c:v>
                </c:pt>
                <c:pt idx="512">
                  <c:v>509.03448057174597</c:v>
                </c:pt>
                <c:pt idx="513">
                  <c:v>510.03591299057001</c:v>
                </c:pt>
                <c:pt idx="514">
                  <c:v>511.03504514694202</c:v>
                </c:pt>
                <c:pt idx="515">
                  <c:v>512.03553414344697</c:v>
                </c:pt>
                <c:pt idx="516">
                  <c:v>513.035745859146</c:v>
                </c:pt>
                <c:pt idx="517">
                  <c:v>514.03790283203102</c:v>
                </c:pt>
                <c:pt idx="518">
                  <c:v>515.03402400016705</c:v>
                </c:pt>
                <c:pt idx="519">
                  <c:v>516.03419375419605</c:v>
                </c:pt>
                <c:pt idx="520">
                  <c:v>517.03193020820595</c:v>
                </c:pt>
                <c:pt idx="521">
                  <c:v>518.02542829513504</c:v>
                </c:pt>
                <c:pt idx="522">
                  <c:v>519.03503346443097</c:v>
                </c:pt>
                <c:pt idx="523">
                  <c:v>520.03584933280899</c:v>
                </c:pt>
                <c:pt idx="524">
                  <c:v>521.03604102134705</c:v>
                </c:pt>
                <c:pt idx="525">
                  <c:v>522.03809356689396</c:v>
                </c:pt>
                <c:pt idx="526">
                  <c:v>523.03698039054802</c:v>
                </c:pt>
                <c:pt idx="527">
                  <c:v>524.03629755973805</c:v>
                </c:pt>
                <c:pt idx="528">
                  <c:v>525.03553128242402</c:v>
                </c:pt>
                <c:pt idx="529">
                  <c:v>526.03387999534596</c:v>
                </c:pt>
                <c:pt idx="530">
                  <c:v>527.03507065772999</c:v>
                </c:pt>
                <c:pt idx="531">
                  <c:v>528.03718018531799</c:v>
                </c:pt>
                <c:pt idx="532">
                  <c:v>529.03595781326203</c:v>
                </c:pt>
                <c:pt idx="533">
                  <c:v>530.03626751899697</c:v>
                </c:pt>
                <c:pt idx="534">
                  <c:v>531.03540682792595</c:v>
                </c:pt>
                <c:pt idx="535">
                  <c:v>532.03574752807594</c:v>
                </c:pt>
                <c:pt idx="536">
                  <c:v>533.04070162773098</c:v>
                </c:pt>
                <c:pt idx="537">
                  <c:v>534.04015135764996</c:v>
                </c:pt>
                <c:pt idx="538">
                  <c:v>535.03232908248901</c:v>
                </c:pt>
                <c:pt idx="539">
                  <c:v>536.04021239280701</c:v>
                </c:pt>
                <c:pt idx="540">
                  <c:v>537.04007101058903</c:v>
                </c:pt>
                <c:pt idx="541">
                  <c:v>538.04410171508698</c:v>
                </c:pt>
                <c:pt idx="542">
                  <c:v>539.03576993942204</c:v>
                </c:pt>
                <c:pt idx="543">
                  <c:v>540.04309129714898</c:v>
                </c:pt>
                <c:pt idx="544">
                  <c:v>541.043187141418</c:v>
                </c:pt>
                <c:pt idx="545">
                  <c:v>542.04434609413101</c:v>
                </c:pt>
                <c:pt idx="546">
                  <c:v>543.03628516197205</c:v>
                </c:pt>
                <c:pt idx="547">
                  <c:v>544.04200267791703</c:v>
                </c:pt>
                <c:pt idx="548">
                  <c:v>545.040888547897</c:v>
                </c:pt>
                <c:pt idx="549">
                  <c:v>546.04664492607105</c:v>
                </c:pt>
                <c:pt idx="550">
                  <c:v>547.03803300857498</c:v>
                </c:pt>
                <c:pt idx="551">
                  <c:v>548.04257941245999</c:v>
                </c:pt>
                <c:pt idx="552">
                  <c:v>549.04191899299599</c:v>
                </c:pt>
                <c:pt idx="553">
                  <c:v>550.04428195953301</c:v>
                </c:pt>
                <c:pt idx="554">
                  <c:v>551.04130768775894</c:v>
                </c:pt>
                <c:pt idx="555">
                  <c:v>552.04183220863297</c:v>
                </c:pt>
                <c:pt idx="556">
                  <c:v>553.04195308685303</c:v>
                </c:pt>
                <c:pt idx="557">
                  <c:v>554.04430890083302</c:v>
                </c:pt>
                <c:pt idx="558">
                  <c:v>555.04557085037197</c:v>
                </c:pt>
                <c:pt idx="559">
                  <c:v>556.04626989364601</c:v>
                </c:pt>
                <c:pt idx="560">
                  <c:v>557.04481196403503</c:v>
                </c:pt>
                <c:pt idx="561">
                  <c:v>558.04390430450405</c:v>
                </c:pt>
                <c:pt idx="562">
                  <c:v>559.04358410835198</c:v>
                </c:pt>
                <c:pt idx="563">
                  <c:v>560.04131436347905</c:v>
                </c:pt>
                <c:pt idx="564">
                  <c:v>561.03864645957901</c:v>
                </c:pt>
                <c:pt idx="565">
                  <c:v>562.03882837295498</c:v>
                </c:pt>
                <c:pt idx="566">
                  <c:v>563.04111075401295</c:v>
                </c:pt>
                <c:pt idx="567">
                  <c:v>564.04704189300503</c:v>
                </c:pt>
                <c:pt idx="568">
                  <c:v>565.03984379768303</c:v>
                </c:pt>
                <c:pt idx="569">
                  <c:v>566.04266357421795</c:v>
                </c:pt>
                <c:pt idx="570">
                  <c:v>567.04186439514103</c:v>
                </c:pt>
                <c:pt idx="571">
                  <c:v>568.04454517364502</c:v>
                </c:pt>
                <c:pt idx="572">
                  <c:v>569.04473018646195</c:v>
                </c:pt>
                <c:pt idx="573">
                  <c:v>570.03627347946099</c:v>
                </c:pt>
                <c:pt idx="574">
                  <c:v>571.04084539413395</c:v>
                </c:pt>
                <c:pt idx="575">
                  <c:v>572.04237270355202</c:v>
                </c:pt>
                <c:pt idx="576">
                  <c:v>573.04527449607804</c:v>
                </c:pt>
                <c:pt idx="577">
                  <c:v>574.04583978652897</c:v>
                </c:pt>
                <c:pt idx="578">
                  <c:v>575.04428219795204</c:v>
                </c:pt>
                <c:pt idx="579">
                  <c:v>576.04503393173195</c:v>
                </c:pt>
                <c:pt idx="580">
                  <c:v>577.046654701232</c:v>
                </c:pt>
                <c:pt idx="581">
                  <c:v>578.05184149742104</c:v>
                </c:pt>
                <c:pt idx="582">
                  <c:v>579.04007506370499</c:v>
                </c:pt>
                <c:pt idx="583">
                  <c:v>580.04080462455704</c:v>
                </c:pt>
                <c:pt idx="584">
                  <c:v>581.04334044456402</c:v>
                </c:pt>
                <c:pt idx="585">
                  <c:v>582.04216670989899</c:v>
                </c:pt>
                <c:pt idx="586">
                  <c:v>583.04328560829094</c:v>
                </c:pt>
                <c:pt idx="587">
                  <c:v>584.04377913475003</c:v>
                </c:pt>
                <c:pt idx="588">
                  <c:v>585.04303741454999</c:v>
                </c:pt>
                <c:pt idx="589">
                  <c:v>586.04322814941395</c:v>
                </c:pt>
                <c:pt idx="590">
                  <c:v>587.04139256477299</c:v>
                </c:pt>
                <c:pt idx="591">
                  <c:v>588.03976964950505</c:v>
                </c:pt>
                <c:pt idx="592">
                  <c:v>589.04245710372902</c:v>
                </c:pt>
                <c:pt idx="593">
                  <c:v>590.04215073585499</c:v>
                </c:pt>
                <c:pt idx="594">
                  <c:v>591.04209756851196</c:v>
                </c:pt>
                <c:pt idx="595">
                  <c:v>592.04395437240601</c:v>
                </c:pt>
                <c:pt idx="596">
                  <c:v>593.04380869865395</c:v>
                </c:pt>
                <c:pt idx="597">
                  <c:v>594.04342174529995</c:v>
                </c:pt>
                <c:pt idx="598">
                  <c:v>595.04462146758999</c:v>
                </c:pt>
                <c:pt idx="599">
                  <c:v>596.04171490669205</c:v>
                </c:pt>
                <c:pt idx="600">
                  <c:v>597.04080820083595</c:v>
                </c:pt>
                <c:pt idx="601">
                  <c:v>598.04248905181805</c:v>
                </c:pt>
                <c:pt idx="602">
                  <c:v>599.04559898376397</c:v>
                </c:pt>
              </c:numCache>
            </c:numRef>
          </c:cat>
          <c:val>
            <c:numRef>
              <c:f>stop!$D$1:$D$603</c:f>
              <c:numCache>
                <c:formatCode>General</c:formatCode>
                <c:ptCount val="603"/>
                <c:pt idx="0">
                  <c:v>12639.434072</c:v>
                </c:pt>
                <c:pt idx="1">
                  <c:v>12639.4341152</c:v>
                </c:pt>
                <c:pt idx="2">
                  <c:v>12639.4333257</c:v>
                </c:pt>
                <c:pt idx="3">
                  <c:v>12639.4331824</c:v>
                </c:pt>
                <c:pt idx="4">
                  <c:v>12639.433169100001</c:v>
                </c:pt>
                <c:pt idx="5">
                  <c:v>12639.433193999999</c:v>
                </c:pt>
                <c:pt idx="6">
                  <c:v>12639.4349926</c:v>
                </c:pt>
                <c:pt idx="7">
                  <c:v>12639.4349755</c:v>
                </c:pt>
                <c:pt idx="8">
                  <c:v>12639.434970800001</c:v>
                </c:pt>
                <c:pt idx="9">
                  <c:v>12639.434968899999</c:v>
                </c:pt>
                <c:pt idx="10">
                  <c:v>12639.4349671</c:v>
                </c:pt>
                <c:pt idx="11">
                  <c:v>12639.4349619</c:v>
                </c:pt>
                <c:pt idx="12">
                  <c:v>12639.434958899999</c:v>
                </c:pt>
                <c:pt idx="13">
                  <c:v>12639.434966999999</c:v>
                </c:pt>
                <c:pt idx="14">
                  <c:v>12639.434959599999</c:v>
                </c:pt>
                <c:pt idx="15">
                  <c:v>12639.434957400001</c:v>
                </c:pt>
                <c:pt idx="16">
                  <c:v>12639.4349595</c:v>
                </c:pt>
                <c:pt idx="17">
                  <c:v>12639.434960099999</c:v>
                </c:pt>
                <c:pt idx="18">
                  <c:v>12639.434964399999</c:v>
                </c:pt>
                <c:pt idx="19">
                  <c:v>12639.4349645</c:v>
                </c:pt>
                <c:pt idx="20">
                  <c:v>12639.434965599999</c:v>
                </c:pt>
                <c:pt idx="21">
                  <c:v>12639.4349666</c:v>
                </c:pt>
                <c:pt idx="22">
                  <c:v>12639.434973900001</c:v>
                </c:pt>
                <c:pt idx="23">
                  <c:v>12639.434972200001</c:v>
                </c:pt>
                <c:pt idx="24">
                  <c:v>12639.4349709</c:v>
                </c:pt>
                <c:pt idx="25">
                  <c:v>12639.434975</c:v>
                </c:pt>
                <c:pt idx="26">
                  <c:v>12639.4349836</c:v>
                </c:pt>
                <c:pt idx="27">
                  <c:v>12639.4349857</c:v>
                </c:pt>
                <c:pt idx="28">
                  <c:v>12639.434986800001</c:v>
                </c:pt>
                <c:pt idx="29">
                  <c:v>12639.434991399999</c:v>
                </c:pt>
                <c:pt idx="30">
                  <c:v>12639.434997099999</c:v>
                </c:pt>
                <c:pt idx="31">
                  <c:v>12639.4349958</c:v>
                </c:pt>
                <c:pt idx="32">
                  <c:v>12639.4350001</c:v>
                </c:pt>
                <c:pt idx="33">
                  <c:v>12639.4350055</c:v>
                </c:pt>
                <c:pt idx="34">
                  <c:v>12639.4350091</c:v>
                </c:pt>
                <c:pt idx="35">
                  <c:v>12639.4350127</c:v>
                </c:pt>
                <c:pt idx="36">
                  <c:v>12639.435018100001</c:v>
                </c:pt>
                <c:pt idx="37">
                  <c:v>12639.4350276</c:v>
                </c:pt>
                <c:pt idx="38">
                  <c:v>12639.4350357</c:v>
                </c:pt>
                <c:pt idx="39">
                  <c:v>12639.4350352</c:v>
                </c:pt>
                <c:pt idx="40">
                  <c:v>12639.435038400001</c:v>
                </c:pt>
                <c:pt idx="41">
                  <c:v>12639.4350364</c:v>
                </c:pt>
                <c:pt idx="42">
                  <c:v>12639.435032400001</c:v>
                </c:pt>
                <c:pt idx="43">
                  <c:v>12639.435030799999</c:v>
                </c:pt>
                <c:pt idx="44">
                  <c:v>12639.4350252</c:v>
                </c:pt>
                <c:pt idx="45">
                  <c:v>12639.435012100001</c:v>
                </c:pt>
                <c:pt idx="46">
                  <c:v>12639.4350008</c:v>
                </c:pt>
                <c:pt idx="47">
                  <c:v>12639.434995699999</c:v>
                </c:pt>
                <c:pt idx="48">
                  <c:v>12639.4349886</c:v>
                </c:pt>
                <c:pt idx="49">
                  <c:v>12639.4349766</c:v>
                </c:pt>
                <c:pt idx="50">
                  <c:v>12639.434969899999</c:v>
                </c:pt>
                <c:pt idx="51">
                  <c:v>12639.434961499999</c:v>
                </c:pt>
                <c:pt idx="52">
                  <c:v>12639.4349592</c:v>
                </c:pt>
                <c:pt idx="53">
                  <c:v>12639.434954</c:v>
                </c:pt>
                <c:pt idx="54">
                  <c:v>12639.4349454</c:v>
                </c:pt>
                <c:pt idx="55">
                  <c:v>12639.4349482</c:v>
                </c:pt>
                <c:pt idx="56">
                  <c:v>12639.434942</c:v>
                </c:pt>
                <c:pt idx="57">
                  <c:v>12639.434932</c:v>
                </c:pt>
                <c:pt idx="58">
                  <c:v>12639.434929499999</c:v>
                </c:pt>
                <c:pt idx="59">
                  <c:v>12639.4349239</c:v>
                </c:pt>
                <c:pt idx="60">
                  <c:v>12639.4349181</c:v>
                </c:pt>
                <c:pt idx="61">
                  <c:v>12639.4349153</c:v>
                </c:pt>
                <c:pt idx="62">
                  <c:v>12639.4349047</c:v>
                </c:pt>
                <c:pt idx="63">
                  <c:v>12639.434893600001</c:v>
                </c:pt>
                <c:pt idx="64">
                  <c:v>12639.4348869</c:v>
                </c:pt>
                <c:pt idx="65">
                  <c:v>12639.4348727</c:v>
                </c:pt>
                <c:pt idx="66">
                  <c:v>12639.4348642</c:v>
                </c:pt>
                <c:pt idx="67">
                  <c:v>12639.434852300001</c:v>
                </c:pt>
                <c:pt idx="68">
                  <c:v>12639.4348457</c:v>
                </c:pt>
                <c:pt idx="69">
                  <c:v>12639.434833900001</c:v>
                </c:pt>
                <c:pt idx="70">
                  <c:v>12639.4348257</c:v>
                </c:pt>
                <c:pt idx="71">
                  <c:v>12639.4348159</c:v>
                </c:pt>
                <c:pt idx="72">
                  <c:v>12639.4347991</c:v>
                </c:pt>
                <c:pt idx="73">
                  <c:v>12639.434793599999</c:v>
                </c:pt>
                <c:pt idx="74">
                  <c:v>12639.434792800001</c:v>
                </c:pt>
                <c:pt idx="75">
                  <c:v>12639.434786</c:v>
                </c:pt>
                <c:pt idx="76">
                  <c:v>12639.4347841</c:v>
                </c:pt>
                <c:pt idx="77">
                  <c:v>12639.434776</c:v>
                </c:pt>
                <c:pt idx="78">
                  <c:v>12639.4347739</c:v>
                </c:pt>
                <c:pt idx="79">
                  <c:v>12639.434778299999</c:v>
                </c:pt>
                <c:pt idx="80">
                  <c:v>12639.434775</c:v>
                </c:pt>
                <c:pt idx="81">
                  <c:v>12639.434771800001</c:v>
                </c:pt>
                <c:pt idx="82">
                  <c:v>12639.434771599999</c:v>
                </c:pt>
                <c:pt idx="83">
                  <c:v>12639.4347736</c:v>
                </c:pt>
                <c:pt idx="84">
                  <c:v>12639.4347705</c:v>
                </c:pt>
                <c:pt idx="85">
                  <c:v>12639.4347655</c:v>
                </c:pt>
                <c:pt idx="86">
                  <c:v>12639.4347622</c:v>
                </c:pt>
                <c:pt idx="87">
                  <c:v>12639.4347617</c:v>
                </c:pt>
                <c:pt idx="88">
                  <c:v>12639.4347621</c:v>
                </c:pt>
                <c:pt idx="89">
                  <c:v>12639.434758199999</c:v>
                </c:pt>
                <c:pt idx="90">
                  <c:v>12639.4347593</c:v>
                </c:pt>
                <c:pt idx="91">
                  <c:v>12639.434757700001</c:v>
                </c:pt>
                <c:pt idx="92">
                  <c:v>12639.4347538</c:v>
                </c:pt>
                <c:pt idx="93">
                  <c:v>12639.434753699999</c:v>
                </c:pt>
                <c:pt idx="94">
                  <c:v>12639.434751500001</c:v>
                </c:pt>
                <c:pt idx="95">
                  <c:v>12639.434751999999</c:v>
                </c:pt>
                <c:pt idx="96">
                  <c:v>12639.434756500001</c:v>
                </c:pt>
                <c:pt idx="97">
                  <c:v>12639.434755</c:v>
                </c:pt>
                <c:pt idx="98">
                  <c:v>12639.434756000001</c:v>
                </c:pt>
                <c:pt idx="99">
                  <c:v>12639.434762000001</c:v>
                </c:pt>
                <c:pt idx="100">
                  <c:v>12639.4347679</c:v>
                </c:pt>
                <c:pt idx="101">
                  <c:v>12639.4347705</c:v>
                </c:pt>
                <c:pt idx="102">
                  <c:v>12639.434767799999</c:v>
                </c:pt>
                <c:pt idx="103">
                  <c:v>12639.434766300001</c:v>
                </c:pt>
                <c:pt idx="104">
                  <c:v>12639.4347733</c:v>
                </c:pt>
                <c:pt idx="105">
                  <c:v>12639.4347844</c:v>
                </c:pt>
                <c:pt idx="106">
                  <c:v>12639.4347884</c:v>
                </c:pt>
                <c:pt idx="107">
                  <c:v>12639.4347905</c:v>
                </c:pt>
                <c:pt idx="108">
                  <c:v>12639.434793500001</c:v>
                </c:pt>
                <c:pt idx="109">
                  <c:v>12639.4347944</c:v>
                </c:pt>
                <c:pt idx="110">
                  <c:v>12639.4347973</c:v>
                </c:pt>
                <c:pt idx="111">
                  <c:v>12639.4347977</c:v>
                </c:pt>
                <c:pt idx="112">
                  <c:v>12639.434788299999</c:v>
                </c:pt>
                <c:pt idx="113">
                  <c:v>12639.434788299999</c:v>
                </c:pt>
                <c:pt idx="114">
                  <c:v>12639.4347862</c:v>
                </c:pt>
                <c:pt idx="115">
                  <c:v>12639.434783799999</c:v>
                </c:pt>
                <c:pt idx="116">
                  <c:v>12639.4347782</c:v>
                </c:pt>
                <c:pt idx="117">
                  <c:v>12639.434773999999</c:v>
                </c:pt>
                <c:pt idx="118">
                  <c:v>12639.4347676</c:v>
                </c:pt>
                <c:pt idx="119">
                  <c:v>12639.434769</c:v>
                </c:pt>
                <c:pt idx="120">
                  <c:v>12639.4347693</c:v>
                </c:pt>
                <c:pt idx="121">
                  <c:v>12639.4347662</c:v>
                </c:pt>
                <c:pt idx="122">
                  <c:v>12639.434761099999</c:v>
                </c:pt>
                <c:pt idx="123">
                  <c:v>12639.4347562</c:v>
                </c:pt>
                <c:pt idx="124">
                  <c:v>12639.434754100001</c:v>
                </c:pt>
                <c:pt idx="125">
                  <c:v>12639.4347573</c:v>
                </c:pt>
                <c:pt idx="126">
                  <c:v>12639.434756500001</c:v>
                </c:pt>
                <c:pt idx="127">
                  <c:v>12639.434756299999</c:v>
                </c:pt>
                <c:pt idx="128">
                  <c:v>12639.4343701</c:v>
                </c:pt>
                <c:pt idx="129">
                  <c:v>12639.434365700001</c:v>
                </c:pt>
                <c:pt idx="130">
                  <c:v>12639.434360699999</c:v>
                </c:pt>
                <c:pt idx="131">
                  <c:v>12639.434376699999</c:v>
                </c:pt>
                <c:pt idx="132">
                  <c:v>12639.4343582</c:v>
                </c:pt>
                <c:pt idx="133">
                  <c:v>12639.434366699999</c:v>
                </c:pt>
                <c:pt idx="134">
                  <c:v>12639.434359999999</c:v>
                </c:pt>
                <c:pt idx="135">
                  <c:v>12639.4344358</c:v>
                </c:pt>
                <c:pt idx="136">
                  <c:v>12639.434442</c:v>
                </c:pt>
                <c:pt idx="137">
                  <c:v>12639.434428</c:v>
                </c:pt>
                <c:pt idx="138">
                  <c:v>12639.4344234</c:v>
                </c:pt>
                <c:pt idx="139">
                  <c:v>12639.434424700001</c:v>
                </c:pt>
                <c:pt idx="140">
                  <c:v>12639.434420400001</c:v>
                </c:pt>
                <c:pt idx="141">
                  <c:v>12639.434416800001</c:v>
                </c:pt>
                <c:pt idx="142">
                  <c:v>12639.434409699999</c:v>
                </c:pt>
                <c:pt idx="143">
                  <c:v>12639.434409699999</c:v>
                </c:pt>
                <c:pt idx="144">
                  <c:v>12639.434410100001</c:v>
                </c:pt>
                <c:pt idx="145">
                  <c:v>12639.4344062</c:v>
                </c:pt>
                <c:pt idx="146">
                  <c:v>12639.4344062</c:v>
                </c:pt>
                <c:pt idx="147">
                  <c:v>12639.4343998</c:v>
                </c:pt>
                <c:pt idx="148">
                  <c:v>12639.434397999999</c:v>
                </c:pt>
                <c:pt idx="149">
                  <c:v>12639.4344</c:v>
                </c:pt>
                <c:pt idx="150">
                  <c:v>12639.4343969</c:v>
                </c:pt>
                <c:pt idx="151">
                  <c:v>12639.4344</c:v>
                </c:pt>
                <c:pt idx="152">
                  <c:v>12639.434397700001</c:v>
                </c:pt>
                <c:pt idx="153">
                  <c:v>12639.4344012</c:v>
                </c:pt>
                <c:pt idx="154">
                  <c:v>12639.434402999999</c:v>
                </c:pt>
                <c:pt idx="155">
                  <c:v>12639.4344048</c:v>
                </c:pt>
                <c:pt idx="156">
                  <c:v>12639.4344064</c:v>
                </c:pt>
                <c:pt idx="157">
                  <c:v>12639.4344095</c:v>
                </c:pt>
                <c:pt idx="158">
                  <c:v>12639.434409</c:v>
                </c:pt>
                <c:pt idx="159">
                  <c:v>12639.434411800001</c:v>
                </c:pt>
                <c:pt idx="160">
                  <c:v>12639.4344126</c:v>
                </c:pt>
                <c:pt idx="161">
                  <c:v>12639.434413700001</c:v>
                </c:pt>
                <c:pt idx="162">
                  <c:v>12639.434417799999</c:v>
                </c:pt>
                <c:pt idx="163">
                  <c:v>12639.4344177</c:v>
                </c:pt>
                <c:pt idx="164">
                  <c:v>12639.434415</c:v>
                </c:pt>
                <c:pt idx="165">
                  <c:v>12639.434414900001</c:v>
                </c:pt>
                <c:pt idx="166">
                  <c:v>12639.434413499999</c:v>
                </c:pt>
                <c:pt idx="167">
                  <c:v>12639.434414400001</c:v>
                </c:pt>
                <c:pt idx="168">
                  <c:v>12639.4344167</c:v>
                </c:pt>
                <c:pt idx="169">
                  <c:v>12639.434413999999</c:v>
                </c:pt>
                <c:pt idx="170">
                  <c:v>12639.434418000001</c:v>
                </c:pt>
                <c:pt idx="171">
                  <c:v>12639.4344155</c:v>
                </c:pt>
                <c:pt idx="172">
                  <c:v>12639.4344145</c:v>
                </c:pt>
                <c:pt idx="173">
                  <c:v>12639.4344114</c:v>
                </c:pt>
                <c:pt idx="174">
                  <c:v>12639.434411800001</c:v>
                </c:pt>
                <c:pt idx="175">
                  <c:v>12639.4344134</c:v>
                </c:pt>
                <c:pt idx="176">
                  <c:v>12639.4344148</c:v>
                </c:pt>
                <c:pt idx="177">
                  <c:v>12639.4344117</c:v>
                </c:pt>
                <c:pt idx="178">
                  <c:v>12639.434416300001</c:v>
                </c:pt>
                <c:pt idx="179">
                  <c:v>12639.4344167</c:v>
                </c:pt>
                <c:pt idx="180">
                  <c:v>12639.434417300001</c:v>
                </c:pt>
                <c:pt idx="181">
                  <c:v>12639.434419499999</c:v>
                </c:pt>
                <c:pt idx="182">
                  <c:v>12639.434419900001</c:v>
                </c:pt>
                <c:pt idx="183">
                  <c:v>12639.434421399999</c:v>
                </c:pt>
                <c:pt idx="184">
                  <c:v>12639.4344181</c:v>
                </c:pt>
                <c:pt idx="185">
                  <c:v>12639.4344219</c:v>
                </c:pt>
                <c:pt idx="186">
                  <c:v>12639.434418500001</c:v>
                </c:pt>
                <c:pt idx="187">
                  <c:v>12639.434422300001</c:v>
                </c:pt>
                <c:pt idx="188">
                  <c:v>12639.434424499999</c:v>
                </c:pt>
                <c:pt idx="189">
                  <c:v>12639.434057300001</c:v>
                </c:pt>
                <c:pt idx="190">
                  <c:v>12639.4340569</c:v>
                </c:pt>
                <c:pt idx="191">
                  <c:v>12639.434056599999</c:v>
                </c:pt>
                <c:pt idx="192">
                  <c:v>12639.434054699999</c:v>
                </c:pt>
                <c:pt idx="193">
                  <c:v>12639.434057300001</c:v>
                </c:pt>
                <c:pt idx="194">
                  <c:v>12639.434053999999</c:v>
                </c:pt>
                <c:pt idx="195">
                  <c:v>12639.434053999999</c:v>
                </c:pt>
                <c:pt idx="196">
                  <c:v>12639.4340522</c:v>
                </c:pt>
                <c:pt idx="197">
                  <c:v>12639.434053000001</c:v>
                </c:pt>
                <c:pt idx="198">
                  <c:v>12639.4340524</c:v>
                </c:pt>
                <c:pt idx="199">
                  <c:v>12639.434051599999</c:v>
                </c:pt>
                <c:pt idx="200">
                  <c:v>12639.4340551</c:v>
                </c:pt>
                <c:pt idx="201">
                  <c:v>12639.434054200001</c:v>
                </c:pt>
                <c:pt idx="202">
                  <c:v>12639.4340531</c:v>
                </c:pt>
                <c:pt idx="203">
                  <c:v>12639.4340522</c:v>
                </c:pt>
                <c:pt idx="204">
                  <c:v>12639.4340526</c:v>
                </c:pt>
                <c:pt idx="205">
                  <c:v>12639.4340539</c:v>
                </c:pt>
                <c:pt idx="206">
                  <c:v>12639.4340526</c:v>
                </c:pt>
                <c:pt idx="207">
                  <c:v>12639.43405</c:v>
                </c:pt>
                <c:pt idx="208">
                  <c:v>12639.434052799999</c:v>
                </c:pt>
                <c:pt idx="209">
                  <c:v>12639.434053200001</c:v>
                </c:pt>
                <c:pt idx="210">
                  <c:v>12639.4340533</c:v>
                </c:pt>
                <c:pt idx="211">
                  <c:v>12639.434049699999</c:v>
                </c:pt>
                <c:pt idx="212">
                  <c:v>12639.4340503</c:v>
                </c:pt>
                <c:pt idx="213">
                  <c:v>12639.4340519</c:v>
                </c:pt>
                <c:pt idx="214">
                  <c:v>12639.4340524</c:v>
                </c:pt>
                <c:pt idx="215">
                  <c:v>12639.434051</c:v>
                </c:pt>
                <c:pt idx="216">
                  <c:v>12639.4340517</c:v>
                </c:pt>
                <c:pt idx="217">
                  <c:v>12639.4340526</c:v>
                </c:pt>
                <c:pt idx="218">
                  <c:v>12639.434050899999</c:v>
                </c:pt>
                <c:pt idx="219">
                  <c:v>12639.434051599999</c:v>
                </c:pt>
                <c:pt idx="220">
                  <c:v>12639.434051099999</c:v>
                </c:pt>
                <c:pt idx="221">
                  <c:v>12639.4340495</c:v>
                </c:pt>
                <c:pt idx="222">
                  <c:v>12639.434051</c:v>
                </c:pt>
                <c:pt idx="223">
                  <c:v>12639.434051599999</c:v>
                </c:pt>
                <c:pt idx="224">
                  <c:v>12639.4340514</c:v>
                </c:pt>
                <c:pt idx="225">
                  <c:v>12639.434051099999</c:v>
                </c:pt>
                <c:pt idx="226">
                  <c:v>12639.434048700001</c:v>
                </c:pt>
                <c:pt idx="227">
                  <c:v>12639.434051099999</c:v>
                </c:pt>
                <c:pt idx="228">
                  <c:v>12639.43405</c:v>
                </c:pt>
                <c:pt idx="229">
                  <c:v>12639.4340495</c:v>
                </c:pt>
                <c:pt idx="230">
                  <c:v>12639.4340486</c:v>
                </c:pt>
                <c:pt idx="231">
                  <c:v>12639.434046799999</c:v>
                </c:pt>
                <c:pt idx="232">
                  <c:v>12639.4340476</c:v>
                </c:pt>
                <c:pt idx="233">
                  <c:v>12639.4340636</c:v>
                </c:pt>
                <c:pt idx="234">
                  <c:v>12639.4340772</c:v>
                </c:pt>
                <c:pt idx="235">
                  <c:v>12639.434073500001</c:v>
                </c:pt>
                <c:pt idx="236">
                  <c:v>12639.4340703</c:v>
                </c:pt>
                <c:pt idx="237">
                  <c:v>12639.434069700001</c:v>
                </c:pt>
                <c:pt idx="238">
                  <c:v>12639.434073799999</c:v>
                </c:pt>
                <c:pt idx="239">
                  <c:v>12639.434072599999</c:v>
                </c:pt>
                <c:pt idx="240">
                  <c:v>12639.4340751</c:v>
                </c:pt>
                <c:pt idx="241">
                  <c:v>12639.434071400001</c:v>
                </c:pt>
                <c:pt idx="242">
                  <c:v>12639.4340725</c:v>
                </c:pt>
                <c:pt idx="243">
                  <c:v>12639.434073500001</c:v>
                </c:pt>
                <c:pt idx="244">
                  <c:v>12639.434069700001</c:v>
                </c:pt>
                <c:pt idx="245">
                  <c:v>12639.4340723</c:v>
                </c:pt>
                <c:pt idx="246">
                  <c:v>12639.434070699999</c:v>
                </c:pt>
                <c:pt idx="247">
                  <c:v>12639.4340742</c:v>
                </c:pt>
                <c:pt idx="248">
                  <c:v>12639.4340732</c:v>
                </c:pt>
                <c:pt idx="249">
                  <c:v>12639.4340723</c:v>
                </c:pt>
                <c:pt idx="250">
                  <c:v>12639.434073300001</c:v>
                </c:pt>
                <c:pt idx="251">
                  <c:v>12639.4340723</c:v>
                </c:pt>
                <c:pt idx="252">
                  <c:v>12639.4340732</c:v>
                </c:pt>
                <c:pt idx="253">
                  <c:v>12639.434075700001</c:v>
                </c:pt>
                <c:pt idx="254">
                  <c:v>12639.4340753</c:v>
                </c:pt>
                <c:pt idx="255">
                  <c:v>12639.434077899999</c:v>
                </c:pt>
                <c:pt idx="256">
                  <c:v>12639.434073099999</c:v>
                </c:pt>
                <c:pt idx="257">
                  <c:v>12639.4340773</c:v>
                </c:pt>
                <c:pt idx="258">
                  <c:v>12639.4340742</c:v>
                </c:pt>
                <c:pt idx="259">
                  <c:v>12639.4340789</c:v>
                </c:pt>
                <c:pt idx="260">
                  <c:v>12639.4340782</c:v>
                </c:pt>
                <c:pt idx="261">
                  <c:v>12639.434073300001</c:v>
                </c:pt>
                <c:pt idx="262">
                  <c:v>12639.434076</c:v>
                </c:pt>
                <c:pt idx="263">
                  <c:v>12639.4340744</c:v>
                </c:pt>
                <c:pt idx="264">
                  <c:v>12639.4340744</c:v>
                </c:pt>
                <c:pt idx="265">
                  <c:v>12639.4340754</c:v>
                </c:pt>
                <c:pt idx="266">
                  <c:v>12639.4340732</c:v>
                </c:pt>
                <c:pt idx="267">
                  <c:v>12639.434075200001</c:v>
                </c:pt>
                <c:pt idx="268">
                  <c:v>12639.434073599999</c:v>
                </c:pt>
                <c:pt idx="269">
                  <c:v>12639.434077100001</c:v>
                </c:pt>
                <c:pt idx="270">
                  <c:v>12639.434073599999</c:v>
                </c:pt>
                <c:pt idx="271">
                  <c:v>12639.4340729</c:v>
                </c:pt>
                <c:pt idx="272">
                  <c:v>12639.4340713</c:v>
                </c:pt>
                <c:pt idx="273">
                  <c:v>12639.434073300001</c:v>
                </c:pt>
                <c:pt idx="274">
                  <c:v>12639.434069499999</c:v>
                </c:pt>
                <c:pt idx="275">
                  <c:v>12639.4340711</c:v>
                </c:pt>
                <c:pt idx="276">
                  <c:v>12639.434069999999</c:v>
                </c:pt>
                <c:pt idx="277">
                  <c:v>12639.4340701</c:v>
                </c:pt>
                <c:pt idx="278">
                  <c:v>12639.434070699999</c:v>
                </c:pt>
                <c:pt idx="279">
                  <c:v>12639.434071</c:v>
                </c:pt>
                <c:pt idx="280">
                  <c:v>12639.434073099999</c:v>
                </c:pt>
                <c:pt idx="281">
                  <c:v>12639.434070200001</c:v>
                </c:pt>
                <c:pt idx="282">
                  <c:v>12639.4340679</c:v>
                </c:pt>
                <c:pt idx="283">
                  <c:v>12639.434069299999</c:v>
                </c:pt>
                <c:pt idx="284">
                  <c:v>12639.4340703</c:v>
                </c:pt>
                <c:pt idx="285">
                  <c:v>12639.4340708</c:v>
                </c:pt>
                <c:pt idx="286">
                  <c:v>12639.4340734</c:v>
                </c:pt>
                <c:pt idx="287">
                  <c:v>12639.4340713</c:v>
                </c:pt>
                <c:pt idx="288">
                  <c:v>12639.434069299999</c:v>
                </c:pt>
                <c:pt idx="289">
                  <c:v>12639.4340725</c:v>
                </c:pt>
                <c:pt idx="290">
                  <c:v>12639.4340739</c:v>
                </c:pt>
                <c:pt idx="291">
                  <c:v>12639.4340706</c:v>
                </c:pt>
                <c:pt idx="292">
                  <c:v>12639.434070400001</c:v>
                </c:pt>
                <c:pt idx="293">
                  <c:v>12639.4340734</c:v>
                </c:pt>
                <c:pt idx="294">
                  <c:v>12639.4340679</c:v>
                </c:pt>
                <c:pt idx="295">
                  <c:v>12639.4340689</c:v>
                </c:pt>
                <c:pt idx="296">
                  <c:v>12639.434073099999</c:v>
                </c:pt>
                <c:pt idx="297">
                  <c:v>12639.4340686</c:v>
                </c:pt>
                <c:pt idx="298">
                  <c:v>12639.434070400001</c:v>
                </c:pt>
                <c:pt idx="299">
                  <c:v>12639.4340694</c:v>
                </c:pt>
                <c:pt idx="300">
                  <c:v>12639.4340717</c:v>
                </c:pt>
                <c:pt idx="301">
                  <c:v>12639.434071899999</c:v>
                </c:pt>
                <c:pt idx="302">
                  <c:v>12639.4340713</c:v>
                </c:pt>
                <c:pt idx="303">
                  <c:v>12639.4340698</c:v>
                </c:pt>
                <c:pt idx="304">
                  <c:v>12639.434071199999</c:v>
                </c:pt>
                <c:pt idx="305">
                  <c:v>12639.434071899999</c:v>
                </c:pt>
                <c:pt idx="306">
                  <c:v>12639.4340718</c:v>
                </c:pt>
                <c:pt idx="307">
                  <c:v>12639.4340742</c:v>
                </c:pt>
                <c:pt idx="308">
                  <c:v>12639.434070200001</c:v>
                </c:pt>
                <c:pt idx="309">
                  <c:v>12639.434070200001</c:v>
                </c:pt>
                <c:pt idx="310">
                  <c:v>12639.4340711</c:v>
                </c:pt>
                <c:pt idx="311">
                  <c:v>12639.434070200001</c:v>
                </c:pt>
                <c:pt idx="312">
                  <c:v>12639.4340679</c:v>
                </c:pt>
                <c:pt idx="313">
                  <c:v>12639.4340723</c:v>
                </c:pt>
                <c:pt idx="314">
                  <c:v>12639.434072599999</c:v>
                </c:pt>
                <c:pt idx="315">
                  <c:v>12639.4340739</c:v>
                </c:pt>
                <c:pt idx="316">
                  <c:v>12639.434069299999</c:v>
                </c:pt>
                <c:pt idx="317">
                  <c:v>12639.434072100001</c:v>
                </c:pt>
                <c:pt idx="318">
                  <c:v>12639.434067300001</c:v>
                </c:pt>
                <c:pt idx="319">
                  <c:v>12639.4340713</c:v>
                </c:pt>
                <c:pt idx="320">
                  <c:v>12639.4340715</c:v>
                </c:pt>
                <c:pt idx="321">
                  <c:v>12639.4340727</c:v>
                </c:pt>
                <c:pt idx="322">
                  <c:v>12639.4340718</c:v>
                </c:pt>
                <c:pt idx="323">
                  <c:v>12639.4340713</c:v>
                </c:pt>
                <c:pt idx="324">
                  <c:v>12639.4340691</c:v>
                </c:pt>
                <c:pt idx="325">
                  <c:v>12639.434072800001</c:v>
                </c:pt>
                <c:pt idx="326">
                  <c:v>12639.434073300001</c:v>
                </c:pt>
                <c:pt idx="327">
                  <c:v>12639.434071199999</c:v>
                </c:pt>
                <c:pt idx="328">
                  <c:v>12639.434073099999</c:v>
                </c:pt>
                <c:pt idx="329">
                  <c:v>12639.4340729</c:v>
                </c:pt>
                <c:pt idx="330">
                  <c:v>12639.434071600001</c:v>
                </c:pt>
                <c:pt idx="331">
                  <c:v>12639.4340718</c:v>
                </c:pt>
                <c:pt idx="332">
                  <c:v>12639.4340741</c:v>
                </c:pt>
                <c:pt idx="333">
                  <c:v>12639.434072</c:v>
                </c:pt>
                <c:pt idx="334">
                  <c:v>12639.434074000001</c:v>
                </c:pt>
                <c:pt idx="335">
                  <c:v>12639.4340749</c:v>
                </c:pt>
                <c:pt idx="336">
                  <c:v>12639.434072100001</c:v>
                </c:pt>
                <c:pt idx="337">
                  <c:v>12639.4340751</c:v>
                </c:pt>
                <c:pt idx="338">
                  <c:v>12639.434073599999</c:v>
                </c:pt>
                <c:pt idx="339">
                  <c:v>12639.434071</c:v>
                </c:pt>
                <c:pt idx="340">
                  <c:v>12639.434072599999</c:v>
                </c:pt>
                <c:pt idx="341">
                  <c:v>12639.4340753</c:v>
                </c:pt>
                <c:pt idx="342">
                  <c:v>12639.4340751</c:v>
                </c:pt>
                <c:pt idx="343">
                  <c:v>12639.434070699999</c:v>
                </c:pt>
                <c:pt idx="344">
                  <c:v>12639.4340742</c:v>
                </c:pt>
                <c:pt idx="345">
                  <c:v>12639.434069700001</c:v>
                </c:pt>
                <c:pt idx="346">
                  <c:v>12639.434072</c:v>
                </c:pt>
                <c:pt idx="347">
                  <c:v>12639.4340722</c:v>
                </c:pt>
                <c:pt idx="348">
                  <c:v>12639.4340701</c:v>
                </c:pt>
                <c:pt idx="349">
                  <c:v>12639.434069299999</c:v>
                </c:pt>
                <c:pt idx="350">
                  <c:v>12639.434076899999</c:v>
                </c:pt>
                <c:pt idx="351">
                  <c:v>12639.434074000001</c:v>
                </c:pt>
                <c:pt idx="352">
                  <c:v>12639.4340737</c:v>
                </c:pt>
                <c:pt idx="353">
                  <c:v>12639.4340713</c:v>
                </c:pt>
                <c:pt idx="354">
                  <c:v>12639.434070200001</c:v>
                </c:pt>
                <c:pt idx="355">
                  <c:v>12639.434071199999</c:v>
                </c:pt>
                <c:pt idx="356">
                  <c:v>12639.4340706</c:v>
                </c:pt>
                <c:pt idx="357">
                  <c:v>12639.434071600001</c:v>
                </c:pt>
                <c:pt idx="358">
                  <c:v>12639.4340713</c:v>
                </c:pt>
                <c:pt idx="359">
                  <c:v>12639.434069499999</c:v>
                </c:pt>
                <c:pt idx="360">
                  <c:v>12639.4340694</c:v>
                </c:pt>
                <c:pt idx="361">
                  <c:v>12639.434069200001</c:v>
                </c:pt>
                <c:pt idx="362">
                  <c:v>12639.434073099999</c:v>
                </c:pt>
                <c:pt idx="363">
                  <c:v>12639.4340699</c:v>
                </c:pt>
                <c:pt idx="364">
                  <c:v>12639.434066100001</c:v>
                </c:pt>
                <c:pt idx="365">
                  <c:v>12639.434069700001</c:v>
                </c:pt>
                <c:pt idx="366">
                  <c:v>12639.434069200001</c:v>
                </c:pt>
                <c:pt idx="367">
                  <c:v>12639.4340699</c:v>
                </c:pt>
                <c:pt idx="368">
                  <c:v>12639.434068799999</c:v>
                </c:pt>
                <c:pt idx="369">
                  <c:v>12639.434069499999</c:v>
                </c:pt>
                <c:pt idx="370">
                  <c:v>12639.4340701</c:v>
                </c:pt>
                <c:pt idx="371">
                  <c:v>12639.434073099999</c:v>
                </c:pt>
                <c:pt idx="372">
                  <c:v>12639.434071899999</c:v>
                </c:pt>
                <c:pt idx="373">
                  <c:v>12639.434069700001</c:v>
                </c:pt>
                <c:pt idx="374">
                  <c:v>12639.4340686</c:v>
                </c:pt>
                <c:pt idx="375">
                  <c:v>12639.434068</c:v>
                </c:pt>
                <c:pt idx="376">
                  <c:v>12639.4340705</c:v>
                </c:pt>
                <c:pt idx="377">
                  <c:v>12639.4340703</c:v>
                </c:pt>
                <c:pt idx="378">
                  <c:v>12639.4340706</c:v>
                </c:pt>
                <c:pt idx="379">
                  <c:v>12639.4340696</c:v>
                </c:pt>
                <c:pt idx="380">
                  <c:v>12639.4340699</c:v>
                </c:pt>
                <c:pt idx="381">
                  <c:v>12639.434071</c:v>
                </c:pt>
                <c:pt idx="382">
                  <c:v>12639.4340708</c:v>
                </c:pt>
                <c:pt idx="383">
                  <c:v>12639.434071199999</c:v>
                </c:pt>
                <c:pt idx="384">
                  <c:v>12639.434070400001</c:v>
                </c:pt>
                <c:pt idx="385">
                  <c:v>12639.4340708</c:v>
                </c:pt>
                <c:pt idx="386">
                  <c:v>12639.434071199999</c:v>
                </c:pt>
                <c:pt idx="387">
                  <c:v>12639.434070900001</c:v>
                </c:pt>
                <c:pt idx="388">
                  <c:v>12639.434074000001</c:v>
                </c:pt>
                <c:pt idx="389">
                  <c:v>12639.4340711</c:v>
                </c:pt>
                <c:pt idx="390">
                  <c:v>12639.4340698</c:v>
                </c:pt>
                <c:pt idx="391">
                  <c:v>12639.4340713</c:v>
                </c:pt>
                <c:pt idx="392">
                  <c:v>12639.434069200001</c:v>
                </c:pt>
                <c:pt idx="393">
                  <c:v>12639.4340703</c:v>
                </c:pt>
                <c:pt idx="394">
                  <c:v>12639.434070400001</c:v>
                </c:pt>
                <c:pt idx="395">
                  <c:v>12639.4340718</c:v>
                </c:pt>
                <c:pt idx="396">
                  <c:v>12639.4340656</c:v>
                </c:pt>
                <c:pt idx="397">
                  <c:v>12639.4340691</c:v>
                </c:pt>
                <c:pt idx="398">
                  <c:v>12639.4340674</c:v>
                </c:pt>
                <c:pt idx="399">
                  <c:v>12639.4340699</c:v>
                </c:pt>
                <c:pt idx="400">
                  <c:v>12639.434066</c:v>
                </c:pt>
                <c:pt idx="401">
                  <c:v>12639.4340674</c:v>
                </c:pt>
                <c:pt idx="402">
                  <c:v>12639.434064900001</c:v>
                </c:pt>
                <c:pt idx="403">
                  <c:v>12639.4340658</c:v>
                </c:pt>
                <c:pt idx="404">
                  <c:v>12639.434068</c:v>
                </c:pt>
                <c:pt idx="405">
                  <c:v>12639.4340687</c:v>
                </c:pt>
                <c:pt idx="406">
                  <c:v>12639.4340696</c:v>
                </c:pt>
                <c:pt idx="407">
                  <c:v>12639.434066</c:v>
                </c:pt>
                <c:pt idx="408">
                  <c:v>12639.434064499999</c:v>
                </c:pt>
                <c:pt idx="409">
                  <c:v>12639.4340639</c:v>
                </c:pt>
                <c:pt idx="410">
                  <c:v>12639.4340667</c:v>
                </c:pt>
                <c:pt idx="411">
                  <c:v>12639.434066399999</c:v>
                </c:pt>
                <c:pt idx="412">
                  <c:v>12639.4340644</c:v>
                </c:pt>
                <c:pt idx="413">
                  <c:v>12639.4340646</c:v>
                </c:pt>
                <c:pt idx="414">
                  <c:v>12639.4340631</c:v>
                </c:pt>
                <c:pt idx="415">
                  <c:v>12639.4340696</c:v>
                </c:pt>
                <c:pt idx="416">
                  <c:v>12639.434068500001</c:v>
                </c:pt>
                <c:pt idx="417">
                  <c:v>12639.4340663</c:v>
                </c:pt>
                <c:pt idx="418">
                  <c:v>12639.4340648</c:v>
                </c:pt>
                <c:pt idx="419">
                  <c:v>12639.434067100001</c:v>
                </c:pt>
                <c:pt idx="420">
                  <c:v>12639.4340667</c:v>
                </c:pt>
                <c:pt idx="421">
                  <c:v>12639.4340651</c:v>
                </c:pt>
                <c:pt idx="422">
                  <c:v>12639.4340686</c:v>
                </c:pt>
                <c:pt idx="423">
                  <c:v>12639.434066899999</c:v>
                </c:pt>
                <c:pt idx="424">
                  <c:v>12639.4340699</c:v>
                </c:pt>
                <c:pt idx="425">
                  <c:v>12639.434067100001</c:v>
                </c:pt>
                <c:pt idx="426">
                  <c:v>12639.4340651</c:v>
                </c:pt>
                <c:pt idx="427">
                  <c:v>12639.4340668</c:v>
                </c:pt>
                <c:pt idx="428">
                  <c:v>12639.4340662</c:v>
                </c:pt>
                <c:pt idx="429">
                  <c:v>12639.434063999999</c:v>
                </c:pt>
                <c:pt idx="430">
                  <c:v>12639.434065199999</c:v>
                </c:pt>
                <c:pt idx="431">
                  <c:v>12639.4340643</c:v>
                </c:pt>
                <c:pt idx="432">
                  <c:v>12639.434064499999</c:v>
                </c:pt>
                <c:pt idx="433">
                  <c:v>12639.4340622</c:v>
                </c:pt>
                <c:pt idx="434">
                  <c:v>12639.4340646</c:v>
                </c:pt>
                <c:pt idx="435">
                  <c:v>12639.434062800001</c:v>
                </c:pt>
                <c:pt idx="436">
                  <c:v>12639.4340631</c:v>
                </c:pt>
                <c:pt idx="437">
                  <c:v>12639.434062599999</c:v>
                </c:pt>
                <c:pt idx="438">
                  <c:v>12639.434062800001</c:v>
                </c:pt>
                <c:pt idx="439">
                  <c:v>12639.4340612</c:v>
                </c:pt>
                <c:pt idx="440">
                  <c:v>12639.434060400001</c:v>
                </c:pt>
                <c:pt idx="441">
                  <c:v>12639.4340584</c:v>
                </c:pt>
                <c:pt idx="442">
                  <c:v>12639.4340589</c:v>
                </c:pt>
                <c:pt idx="443">
                  <c:v>12639.4340588</c:v>
                </c:pt>
                <c:pt idx="444">
                  <c:v>12639.434061600001</c:v>
                </c:pt>
                <c:pt idx="445">
                  <c:v>12639.4340586</c:v>
                </c:pt>
                <c:pt idx="446">
                  <c:v>12639.434058299999</c:v>
                </c:pt>
                <c:pt idx="447">
                  <c:v>12639.4340605</c:v>
                </c:pt>
                <c:pt idx="448">
                  <c:v>12639.4340582</c:v>
                </c:pt>
                <c:pt idx="449">
                  <c:v>12639.434057300001</c:v>
                </c:pt>
                <c:pt idx="450">
                  <c:v>12639.434055899999</c:v>
                </c:pt>
                <c:pt idx="451">
                  <c:v>12639.434058500001</c:v>
                </c:pt>
                <c:pt idx="452">
                  <c:v>12639.4340546</c:v>
                </c:pt>
                <c:pt idx="453">
                  <c:v>12639.434056</c:v>
                </c:pt>
                <c:pt idx="454">
                  <c:v>12639.434056</c:v>
                </c:pt>
                <c:pt idx="455">
                  <c:v>12639.4340577</c:v>
                </c:pt>
                <c:pt idx="456">
                  <c:v>12639.4340582</c:v>
                </c:pt>
                <c:pt idx="457">
                  <c:v>12639.434055</c:v>
                </c:pt>
                <c:pt idx="458">
                  <c:v>12639.434053700001</c:v>
                </c:pt>
                <c:pt idx="459">
                  <c:v>12639.434054200001</c:v>
                </c:pt>
                <c:pt idx="460">
                  <c:v>12639.434054200001</c:v>
                </c:pt>
                <c:pt idx="461">
                  <c:v>12639.434055399999</c:v>
                </c:pt>
                <c:pt idx="462">
                  <c:v>12639.434050100001</c:v>
                </c:pt>
                <c:pt idx="463">
                  <c:v>12639.4340514</c:v>
                </c:pt>
                <c:pt idx="464">
                  <c:v>12639.434048499999</c:v>
                </c:pt>
                <c:pt idx="465">
                  <c:v>12639.4340495</c:v>
                </c:pt>
                <c:pt idx="466">
                  <c:v>12639.4340486</c:v>
                </c:pt>
                <c:pt idx="467">
                  <c:v>12639.434051599999</c:v>
                </c:pt>
                <c:pt idx="468">
                  <c:v>12639.43405</c:v>
                </c:pt>
                <c:pt idx="469">
                  <c:v>12639.434050899999</c:v>
                </c:pt>
                <c:pt idx="470">
                  <c:v>12639.434049</c:v>
                </c:pt>
                <c:pt idx="471">
                  <c:v>12639.4340469</c:v>
                </c:pt>
                <c:pt idx="472">
                  <c:v>12639.434052000001</c:v>
                </c:pt>
                <c:pt idx="473">
                  <c:v>12639.4340531</c:v>
                </c:pt>
                <c:pt idx="474">
                  <c:v>12639.434052799999</c:v>
                </c:pt>
                <c:pt idx="475">
                  <c:v>12639.4340526</c:v>
                </c:pt>
                <c:pt idx="476">
                  <c:v>12639.434050399999</c:v>
                </c:pt>
                <c:pt idx="477">
                  <c:v>12639.434048900001</c:v>
                </c:pt>
                <c:pt idx="478">
                  <c:v>12639.4340496</c:v>
                </c:pt>
                <c:pt idx="479">
                  <c:v>12639.434046799999</c:v>
                </c:pt>
                <c:pt idx="480">
                  <c:v>12639.4340519</c:v>
                </c:pt>
                <c:pt idx="481">
                  <c:v>12639.434039100001</c:v>
                </c:pt>
                <c:pt idx="482">
                  <c:v>12639.434042700001</c:v>
                </c:pt>
                <c:pt idx="483">
                  <c:v>12639.434050899999</c:v>
                </c:pt>
                <c:pt idx="484">
                  <c:v>12639.4340553</c:v>
                </c:pt>
                <c:pt idx="485">
                  <c:v>12639.434052799999</c:v>
                </c:pt>
                <c:pt idx="486">
                  <c:v>12639.434055</c:v>
                </c:pt>
                <c:pt idx="487">
                  <c:v>12639.4340594</c:v>
                </c:pt>
                <c:pt idx="488">
                  <c:v>12639.4340605</c:v>
                </c:pt>
                <c:pt idx="489">
                  <c:v>12639.434058999999</c:v>
                </c:pt>
                <c:pt idx="490">
                  <c:v>12639.434071600001</c:v>
                </c:pt>
                <c:pt idx="491">
                  <c:v>12639.434064999999</c:v>
                </c:pt>
                <c:pt idx="492">
                  <c:v>12639.434056599999</c:v>
                </c:pt>
                <c:pt idx="493">
                  <c:v>12639.4340615</c:v>
                </c:pt>
                <c:pt idx="494">
                  <c:v>12639.434056300001</c:v>
                </c:pt>
                <c:pt idx="495">
                  <c:v>12639.4340534</c:v>
                </c:pt>
                <c:pt idx="496">
                  <c:v>12639.4340557</c:v>
                </c:pt>
                <c:pt idx="497">
                  <c:v>12639.434051</c:v>
                </c:pt>
                <c:pt idx="498">
                  <c:v>12639.4340524</c:v>
                </c:pt>
                <c:pt idx="499">
                  <c:v>12639.434051300001</c:v>
                </c:pt>
                <c:pt idx="500">
                  <c:v>12639.4340555</c:v>
                </c:pt>
                <c:pt idx="501">
                  <c:v>12639.434051599999</c:v>
                </c:pt>
                <c:pt idx="502">
                  <c:v>12639.4340524</c:v>
                </c:pt>
                <c:pt idx="503">
                  <c:v>12639.434051800001</c:v>
                </c:pt>
                <c:pt idx="504">
                  <c:v>12639.4340508</c:v>
                </c:pt>
                <c:pt idx="505">
                  <c:v>12639.434052099999</c:v>
                </c:pt>
                <c:pt idx="506">
                  <c:v>12639.434053200001</c:v>
                </c:pt>
                <c:pt idx="507">
                  <c:v>12639.434049699999</c:v>
                </c:pt>
                <c:pt idx="508">
                  <c:v>12639.4340484</c:v>
                </c:pt>
                <c:pt idx="509">
                  <c:v>12639.434054200001</c:v>
                </c:pt>
                <c:pt idx="510">
                  <c:v>12639.434053499999</c:v>
                </c:pt>
                <c:pt idx="511">
                  <c:v>12639.4340417</c:v>
                </c:pt>
                <c:pt idx="512">
                  <c:v>12639.434044400001</c:v>
                </c:pt>
                <c:pt idx="513">
                  <c:v>12639.4340514</c:v>
                </c:pt>
                <c:pt idx="514">
                  <c:v>12639.4340491</c:v>
                </c:pt>
                <c:pt idx="515">
                  <c:v>12639.4340495</c:v>
                </c:pt>
                <c:pt idx="516">
                  <c:v>12639.434047700001</c:v>
                </c:pt>
                <c:pt idx="517">
                  <c:v>12639.4340474</c:v>
                </c:pt>
                <c:pt idx="518">
                  <c:v>12639.4340502</c:v>
                </c:pt>
                <c:pt idx="519">
                  <c:v>12639.4340455</c:v>
                </c:pt>
                <c:pt idx="520">
                  <c:v>12639.4340483</c:v>
                </c:pt>
                <c:pt idx="521">
                  <c:v>12639.434048499999</c:v>
                </c:pt>
                <c:pt idx="522">
                  <c:v>12639.434046599999</c:v>
                </c:pt>
                <c:pt idx="523">
                  <c:v>12639.434048900001</c:v>
                </c:pt>
                <c:pt idx="524">
                  <c:v>12639.4340512</c:v>
                </c:pt>
                <c:pt idx="525">
                  <c:v>12639.4340505</c:v>
                </c:pt>
                <c:pt idx="526">
                  <c:v>12639.434047799999</c:v>
                </c:pt>
                <c:pt idx="527">
                  <c:v>12639.4340507</c:v>
                </c:pt>
                <c:pt idx="528">
                  <c:v>12639.4340491</c:v>
                </c:pt>
                <c:pt idx="529">
                  <c:v>12639.4340472</c:v>
                </c:pt>
                <c:pt idx="530">
                  <c:v>12639.434047799999</c:v>
                </c:pt>
                <c:pt idx="531">
                  <c:v>12639.4340486</c:v>
                </c:pt>
                <c:pt idx="532">
                  <c:v>12639.434051</c:v>
                </c:pt>
                <c:pt idx="533">
                  <c:v>12639.4340465</c:v>
                </c:pt>
                <c:pt idx="534">
                  <c:v>12639.4340472</c:v>
                </c:pt>
                <c:pt idx="535">
                  <c:v>12639.434049699999</c:v>
                </c:pt>
                <c:pt idx="536">
                  <c:v>12639.434049199999</c:v>
                </c:pt>
                <c:pt idx="537">
                  <c:v>12639.4340447</c:v>
                </c:pt>
                <c:pt idx="538">
                  <c:v>12639.4340498</c:v>
                </c:pt>
                <c:pt idx="539">
                  <c:v>12639.4340495</c:v>
                </c:pt>
                <c:pt idx="540">
                  <c:v>12639.4340483</c:v>
                </c:pt>
                <c:pt idx="541">
                  <c:v>12639.434046</c:v>
                </c:pt>
                <c:pt idx="542">
                  <c:v>12639.4340505</c:v>
                </c:pt>
                <c:pt idx="543">
                  <c:v>12639.434045100001</c:v>
                </c:pt>
                <c:pt idx="544">
                  <c:v>12639.4340496</c:v>
                </c:pt>
                <c:pt idx="545">
                  <c:v>12639.434051800001</c:v>
                </c:pt>
                <c:pt idx="546">
                  <c:v>12639.434047700001</c:v>
                </c:pt>
                <c:pt idx="547">
                  <c:v>12639.4340519</c:v>
                </c:pt>
                <c:pt idx="548">
                  <c:v>12639.4340557</c:v>
                </c:pt>
                <c:pt idx="549">
                  <c:v>12639.4340462</c:v>
                </c:pt>
                <c:pt idx="550">
                  <c:v>12639.4340514</c:v>
                </c:pt>
                <c:pt idx="551">
                  <c:v>12639.434051599999</c:v>
                </c:pt>
                <c:pt idx="552">
                  <c:v>12639.434051300001</c:v>
                </c:pt>
                <c:pt idx="553">
                  <c:v>12639.4340481</c:v>
                </c:pt>
                <c:pt idx="554">
                  <c:v>12639.4340514</c:v>
                </c:pt>
                <c:pt idx="555">
                  <c:v>12639.434049699999</c:v>
                </c:pt>
                <c:pt idx="556">
                  <c:v>12639.4340495</c:v>
                </c:pt>
                <c:pt idx="557">
                  <c:v>12639.4340357</c:v>
                </c:pt>
                <c:pt idx="558">
                  <c:v>12639.434034899999</c:v>
                </c:pt>
                <c:pt idx="559">
                  <c:v>12639.434037200001</c:v>
                </c:pt>
                <c:pt idx="560">
                  <c:v>12639.434037200001</c:v>
                </c:pt>
                <c:pt idx="561">
                  <c:v>12639.4340366</c:v>
                </c:pt>
                <c:pt idx="562">
                  <c:v>12639.434036000001</c:v>
                </c:pt>
                <c:pt idx="563">
                  <c:v>12639.434039100001</c:v>
                </c:pt>
                <c:pt idx="564">
                  <c:v>12639.434037000001</c:v>
                </c:pt>
                <c:pt idx="565">
                  <c:v>12639.434040800001</c:v>
                </c:pt>
                <c:pt idx="566">
                  <c:v>12639.4340364</c:v>
                </c:pt>
                <c:pt idx="567">
                  <c:v>12639.4340361</c:v>
                </c:pt>
                <c:pt idx="568">
                  <c:v>12639.43404</c:v>
                </c:pt>
                <c:pt idx="569">
                  <c:v>12639.4340395</c:v>
                </c:pt>
                <c:pt idx="570">
                  <c:v>12639.434039199999</c:v>
                </c:pt>
                <c:pt idx="571">
                  <c:v>12639.4340417</c:v>
                </c:pt>
                <c:pt idx="572">
                  <c:v>12639.434039</c:v>
                </c:pt>
                <c:pt idx="573">
                  <c:v>12639.4340388</c:v>
                </c:pt>
                <c:pt idx="574">
                  <c:v>12639.434039199999</c:v>
                </c:pt>
                <c:pt idx="575">
                  <c:v>12639.434039</c:v>
                </c:pt>
                <c:pt idx="576">
                  <c:v>12639.434037499999</c:v>
                </c:pt>
                <c:pt idx="577">
                  <c:v>12639.4340416</c:v>
                </c:pt>
                <c:pt idx="578">
                  <c:v>12639.434038900001</c:v>
                </c:pt>
                <c:pt idx="579">
                  <c:v>12639.4340383</c:v>
                </c:pt>
                <c:pt idx="580">
                  <c:v>12639.4340393</c:v>
                </c:pt>
                <c:pt idx="581">
                  <c:v>12639.434036000001</c:v>
                </c:pt>
                <c:pt idx="582">
                  <c:v>12639.4340386</c:v>
                </c:pt>
                <c:pt idx="583">
                  <c:v>12639.4340386</c:v>
                </c:pt>
                <c:pt idx="584">
                  <c:v>12639.4340404</c:v>
                </c:pt>
                <c:pt idx="585">
                  <c:v>12639.4340393</c:v>
                </c:pt>
                <c:pt idx="586">
                  <c:v>12639.4340386</c:v>
                </c:pt>
                <c:pt idx="587">
                  <c:v>12639.4340367</c:v>
                </c:pt>
                <c:pt idx="588">
                  <c:v>12639.4340373</c:v>
                </c:pt>
                <c:pt idx="589">
                  <c:v>12639.4340383</c:v>
                </c:pt>
                <c:pt idx="590">
                  <c:v>12639.434041099999</c:v>
                </c:pt>
                <c:pt idx="591">
                  <c:v>12639.434036000001</c:v>
                </c:pt>
                <c:pt idx="592">
                  <c:v>12639.4340373</c:v>
                </c:pt>
                <c:pt idx="593">
                  <c:v>12639.434037499999</c:v>
                </c:pt>
                <c:pt idx="594">
                  <c:v>12639.4340381</c:v>
                </c:pt>
                <c:pt idx="595">
                  <c:v>12639.4340367</c:v>
                </c:pt>
                <c:pt idx="596">
                  <c:v>12639.434036000001</c:v>
                </c:pt>
                <c:pt idx="597">
                  <c:v>12639.4340362</c:v>
                </c:pt>
                <c:pt idx="598">
                  <c:v>12639.4340371</c:v>
                </c:pt>
                <c:pt idx="599">
                  <c:v>12639.4340385</c:v>
                </c:pt>
                <c:pt idx="600">
                  <c:v>12639.4340367</c:v>
                </c:pt>
                <c:pt idx="601">
                  <c:v>12639.4340373</c:v>
                </c:pt>
                <c:pt idx="602">
                  <c:v>12639.4340383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3C-40BF-9635-98A65FD95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6247928"/>
        <c:axId val="626248584"/>
      </c:lineChart>
      <c:catAx>
        <c:axId val="626247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248584"/>
        <c:crosses val="autoZero"/>
        <c:auto val="1"/>
        <c:lblAlgn val="ctr"/>
        <c:lblOffset val="100"/>
        <c:noMultiLvlLbl val="0"/>
      </c:catAx>
      <c:valAx>
        <c:axId val="626248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6247928"/>
        <c:crosses val="autoZero"/>
        <c:crossBetween val="between"/>
        <c:majorUnit val="2.0000000000000006E-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9804</xdr:colOff>
      <xdr:row>1</xdr:row>
      <xdr:rowOff>220337</xdr:rowOff>
    </xdr:from>
    <xdr:to>
      <xdr:col>13</xdr:col>
      <xdr:colOff>661012</xdr:colOff>
      <xdr:row>20</xdr:row>
      <xdr:rowOff>18360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420E45A-0938-8821-F13B-D7F415919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664414</xdr:colOff>
      <xdr:row>2</xdr:row>
      <xdr:rowOff>4031</xdr:rowOff>
    </xdr:from>
    <xdr:to>
      <xdr:col>22</xdr:col>
      <xdr:colOff>651831</xdr:colOff>
      <xdr:row>20</xdr:row>
      <xdr:rowOff>27542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ABF24A8-020A-D82D-A498-C5DEFDC53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9183</xdr:colOff>
      <xdr:row>9</xdr:row>
      <xdr:rowOff>36723</xdr:rowOff>
    </xdr:from>
    <xdr:to>
      <xdr:col>25</xdr:col>
      <xdr:colOff>515597</xdr:colOff>
      <xdr:row>20</xdr:row>
      <xdr:rowOff>36724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3906A836-68D9-36F2-6DD9-4123A9955F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598749" y="2019759"/>
          <a:ext cx="1846800" cy="2423712"/>
        </a:xfrm>
        <a:prstGeom prst="rect">
          <a:avLst/>
        </a:prstGeom>
      </xdr:spPr>
    </xdr:pic>
    <xdr:clientData/>
  </xdr:twoCellAnchor>
  <xdr:twoCellAnchor editAs="oneCell">
    <xdr:from>
      <xdr:col>4</xdr:col>
      <xdr:colOff>661011</xdr:colOff>
      <xdr:row>20</xdr:row>
      <xdr:rowOff>35648</xdr:rowOff>
    </xdr:from>
    <xdr:to>
      <xdr:col>9</xdr:col>
      <xdr:colOff>609508</xdr:colOff>
      <xdr:row>21</xdr:row>
      <xdr:rowOff>215417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F8DA9948-1BB6-41A0-9F49-464B0F786D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6915" y="4442395"/>
          <a:ext cx="3299460" cy="400106"/>
        </a:xfrm>
        <a:prstGeom prst="rect">
          <a:avLst/>
        </a:prstGeom>
      </xdr:spPr>
    </xdr:pic>
    <xdr:clientData/>
  </xdr:twoCellAnchor>
  <xdr:twoCellAnchor editAs="oneCell">
    <xdr:from>
      <xdr:col>14</xdr:col>
      <xdr:colOff>16336</xdr:colOff>
      <xdr:row>20</xdr:row>
      <xdr:rowOff>27542</xdr:rowOff>
    </xdr:from>
    <xdr:to>
      <xdr:col>19</xdr:col>
      <xdr:colOff>9114</xdr:colOff>
      <xdr:row>22</xdr:row>
      <xdr:rowOff>6025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224D2F0E-64E0-40ED-B674-F22C1AE283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574167" y="4434289"/>
          <a:ext cx="3343742" cy="419158"/>
        </a:xfrm>
        <a:prstGeom prst="rect">
          <a:avLst/>
        </a:prstGeom>
      </xdr:spPr>
    </xdr:pic>
    <xdr:clientData/>
  </xdr:twoCellAnchor>
  <xdr:twoCellAnchor editAs="oneCell">
    <xdr:from>
      <xdr:col>5</xdr:col>
      <xdr:colOff>9182</xdr:colOff>
      <xdr:row>23</xdr:row>
      <xdr:rowOff>27542</xdr:rowOff>
    </xdr:from>
    <xdr:to>
      <xdr:col>11</xdr:col>
      <xdr:colOff>615108</xdr:colOff>
      <xdr:row>44</xdr:row>
      <xdr:rowOff>27541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6DCCEDD9-ACE2-581A-E1C7-806DDBF9E5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35278" y="5095301"/>
          <a:ext cx="4627083" cy="4627083"/>
        </a:xfrm>
        <a:prstGeom prst="rect">
          <a:avLst/>
        </a:prstGeom>
      </xdr:spPr>
    </xdr:pic>
    <xdr:clientData/>
  </xdr:twoCellAnchor>
  <xdr:twoCellAnchor editAs="oneCell">
    <xdr:from>
      <xdr:col>14</xdr:col>
      <xdr:colOff>21470</xdr:colOff>
      <xdr:row>23</xdr:row>
      <xdr:rowOff>58191</xdr:rowOff>
    </xdr:from>
    <xdr:to>
      <xdr:col>21</xdr:col>
      <xdr:colOff>100989</xdr:colOff>
      <xdr:row>44</xdr:row>
      <xdr:rowOff>201976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BF51422D-7E14-FD89-BA58-A423168443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9301" y="5125950"/>
          <a:ext cx="4770869" cy="47708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652646</xdr:colOff>
      <xdr:row>1</xdr:row>
      <xdr:rowOff>208335</xdr:rowOff>
    </xdr:from>
    <xdr:to>
      <xdr:col>14</xdr:col>
      <xdr:colOff>8106</xdr:colOff>
      <xdr:row>20</xdr:row>
      <xdr:rowOff>8106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DCC9B8-DA63-7CFD-88DD-111C6D94C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16537</xdr:colOff>
      <xdr:row>1</xdr:row>
      <xdr:rowOff>216279</xdr:rowOff>
    </xdr:from>
    <xdr:to>
      <xdr:col>22</xdr:col>
      <xdr:colOff>656617</xdr:colOff>
      <xdr:row>20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79554C9-2C09-4CF1-A6CB-E04EDD85B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5</xdr:col>
      <xdr:colOff>0</xdr:colOff>
      <xdr:row>20</xdr:row>
      <xdr:rowOff>8107</xdr:rowOff>
    </xdr:from>
    <xdr:to>
      <xdr:col>9</xdr:col>
      <xdr:colOff>608141</xdr:colOff>
      <xdr:row>21</xdr:row>
      <xdr:rowOff>189341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351587A-1A14-4AEF-BF24-B7E731FF8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499043" y="4385554"/>
          <a:ext cx="3299460" cy="400106"/>
        </a:xfrm>
        <a:prstGeom prst="rect">
          <a:avLst/>
        </a:prstGeom>
      </xdr:spPr>
    </xdr:pic>
    <xdr:clientData/>
  </xdr:twoCellAnchor>
  <xdr:twoCellAnchor editAs="oneCell">
    <xdr:from>
      <xdr:col>14</xdr:col>
      <xdr:colOff>1784</xdr:colOff>
      <xdr:row>20</xdr:row>
      <xdr:rowOff>1</xdr:rowOff>
    </xdr:from>
    <xdr:to>
      <xdr:col>18</xdr:col>
      <xdr:colOff>654207</xdr:colOff>
      <xdr:row>21</xdr:row>
      <xdr:rowOff>200287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68F92B27-1822-45FA-8DAE-24EB652B17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556295" y="4377448"/>
          <a:ext cx="3343742" cy="419158"/>
        </a:xfrm>
        <a:prstGeom prst="rect">
          <a:avLst/>
        </a:prstGeom>
      </xdr:spPr>
    </xdr:pic>
    <xdr:clientData/>
  </xdr:twoCellAnchor>
  <xdr:twoCellAnchor editAs="oneCell">
    <xdr:from>
      <xdr:col>5</xdr:col>
      <xdr:colOff>16211</xdr:colOff>
      <xdr:row>23</xdr:row>
      <xdr:rowOff>8106</xdr:rowOff>
    </xdr:from>
    <xdr:to>
      <xdr:col>12</xdr:col>
      <xdr:colOff>97277</xdr:colOff>
      <xdr:row>44</xdr:row>
      <xdr:rowOff>202661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A3FA6F1D-994C-3431-B908-F245B0E0B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4515254" y="5042170"/>
          <a:ext cx="4790874" cy="4790874"/>
        </a:xfrm>
        <a:prstGeom prst="rect">
          <a:avLst/>
        </a:prstGeom>
      </xdr:spPr>
    </xdr:pic>
    <xdr:clientData/>
  </xdr:twoCellAnchor>
  <xdr:twoCellAnchor editAs="oneCell">
    <xdr:from>
      <xdr:col>14</xdr:col>
      <xdr:colOff>20296</xdr:colOff>
      <xdr:row>23</xdr:row>
      <xdr:rowOff>60829</xdr:rowOff>
    </xdr:from>
    <xdr:to>
      <xdr:col>21</xdr:col>
      <xdr:colOff>56744</xdr:colOff>
      <xdr:row>44</xdr:row>
      <xdr:rowOff>210766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9E3C430B-B15A-56ED-A924-6605C32004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0574807" y="5094893"/>
          <a:ext cx="4746256" cy="4746256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move" connectionId="1" xr16:uid="{2C357A6F-E33F-472A-9F12-9F5A882C65FA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op" connectionId="2" xr16:uid="{E141D6D2-7792-4022-A969-2ABF297320E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815E-F811-4F25-935A-83A898CBC625}">
  <dimension ref="A1:O178"/>
  <sheetViews>
    <sheetView tabSelected="1" topLeftCell="E25" zoomScale="83" zoomScaleNormal="83" workbookViewId="0">
      <selection activeCell="H48" sqref="H48"/>
    </sheetView>
  </sheetViews>
  <sheetFormatPr defaultRowHeight="17.399999999999999" x14ac:dyDescent="0.4"/>
  <cols>
    <col min="1" max="1" width="12.59765625" customWidth="1"/>
    <col min="2" max="4" width="12.59765625" bestFit="1" customWidth="1"/>
  </cols>
  <sheetData>
    <row r="1" spans="1:10" x14ac:dyDescent="0.4">
      <c r="A1">
        <v>3.0079586505889799</v>
      </c>
      <c r="B1">
        <v>3727.0172496999999</v>
      </c>
      <c r="C1">
        <v>3.0079586505889799</v>
      </c>
      <c r="D1">
        <v>12639.435009000001</v>
      </c>
      <c r="F1" t="s">
        <v>0</v>
      </c>
      <c r="G1" t="s">
        <v>3</v>
      </c>
      <c r="J1" s="1" t="str">
        <f>HYPERLINK( "https://github.com/Profrog/python_mrp/wiki/7-4", "자세한실험내용")</f>
        <v>자세한실험내용</v>
      </c>
    </row>
    <row r="2" spans="1:10" x14ac:dyDescent="0.4">
      <c r="A2">
        <v>4.01084232330322</v>
      </c>
      <c r="B2">
        <v>3727.0171915999999</v>
      </c>
      <c r="C2">
        <v>4.01084232330322</v>
      </c>
      <c r="D2">
        <v>12639.4350488</v>
      </c>
    </row>
    <row r="3" spans="1:10" x14ac:dyDescent="0.4">
      <c r="A3">
        <v>4.9981381893157897</v>
      </c>
      <c r="B3">
        <v>3727.0173991000001</v>
      </c>
      <c r="C3">
        <v>4.9981381893157897</v>
      </c>
      <c r="D3">
        <v>12639.4350528</v>
      </c>
    </row>
    <row r="4" spans="1:10" x14ac:dyDescent="0.4">
      <c r="A4">
        <v>6.0009574890136701</v>
      </c>
      <c r="B4">
        <v>3727.0177131999999</v>
      </c>
      <c r="C4">
        <v>6.0009574890136701</v>
      </c>
      <c r="D4">
        <v>12639.434941400001</v>
      </c>
    </row>
    <row r="5" spans="1:10" x14ac:dyDescent="0.4">
      <c r="A5">
        <v>7.0045051574706996</v>
      </c>
      <c r="B5">
        <v>3727.0179809000001</v>
      </c>
      <c r="C5">
        <v>7.0045051574706996</v>
      </c>
      <c r="D5">
        <v>12639.4347081</v>
      </c>
    </row>
    <row r="6" spans="1:10" x14ac:dyDescent="0.4">
      <c r="A6">
        <v>7.9961700439453098</v>
      </c>
      <c r="B6">
        <v>3727.0181191000001</v>
      </c>
      <c r="C6">
        <v>7.9961700439453098</v>
      </c>
      <c r="D6">
        <v>12639.434281600001</v>
      </c>
    </row>
    <row r="7" spans="1:10" x14ac:dyDescent="0.4">
      <c r="A7">
        <v>8.9981067180633492</v>
      </c>
      <c r="B7">
        <v>3727.0180334000001</v>
      </c>
      <c r="C7">
        <v>8.9981067180633492</v>
      </c>
      <c r="D7">
        <v>12639.433781</v>
      </c>
    </row>
    <row r="8" spans="1:10" x14ac:dyDescent="0.4">
      <c r="A8">
        <v>10.0115797519683</v>
      </c>
      <c r="B8">
        <v>3727.0178679000001</v>
      </c>
      <c r="C8">
        <v>10.0115797519683</v>
      </c>
      <c r="D8">
        <v>12639.4334507</v>
      </c>
    </row>
    <row r="9" spans="1:10" x14ac:dyDescent="0.4">
      <c r="A9">
        <v>10.9993474483489</v>
      </c>
      <c r="B9">
        <v>3727.0178431999998</v>
      </c>
      <c r="C9">
        <v>10.9993474483489</v>
      </c>
      <c r="D9">
        <v>12639.433432600001</v>
      </c>
    </row>
    <row r="10" spans="1:10" x14ac:dyDescent="0.4">
      <c r="A10">
        <v>11.9963104724884</v>
      </c>
      <c r="B10">
        <v>3727.0180267000001</v>
      </c>
      <c r="C10">
        <v>11.9963104724884</v>
      </c>
      <c r="D10">
        <v>12639.4335465</v>
      </c>
    </row>
    <row r="11" spans="1:10" x14ac:dyDescent="0.4">
      <c r="A11">
        <v>12.998841285705501</v>
      </c>
      <c r="B11">
        <v>3727.0181173999999</v>
      </c>
      <c r="C11">
        <v>12.998841285705501</v>
      </c>
      <c r="D11">
        <v>12639.4338026</v>
      </c>
    </row>
    <row r="12" spans="1:10" x14ac:dyDescent="0.4">
      <c r="A12">
        <v>13.9981288909912</v>
      </c>
      <c r="B12">
        <v>3727.0180876999998</v>
      </c>
      <c r="C12">
        <v>13.9981288909912</v>
      </c>
      <c r="D12">
        <v>12639.434163399999</v>
      </c>
    </row>
    <row r="13" spans="1:10" x14ac:dyDescent="0.4">
      <c r="A13">
        <v>15.0052170753479</v>
      </c>
      <c r="B13">
        <v>3727.0179070999998</v>
      </c>
      <c r="C13">
        <v>15.0052170753479</v>
      </c>
      <c r="D13">
        <v>12639.4345252</v>
      </c>
    </row>
    <row r="14" spans="1:10" x14ac:dyDescent="0.4">
      <c r="A14">
        <v>16.003509998321501</v>
      </c>
      <c r="B14">
        <v>3727.0177220999999</v>
      </c>
      <c r="C14">
        <v>16.003509998321501</v>
      </c>
      <c r="D14">
        <v>12639.434742699999</v>
      </c>
    </row>
    <row r="15" spans="1:10" x14ac:dyDescent="0.4">
      <c r="A15">
        <v>17.014995574951101</v>
      </c>
      <c r="B15">
        <v>3727.0174941999999</v>
      </c>
      <c r="C15">
        <v>17.014995574951101</v>
      </c>
      <c r="D15">
        <v>12639.434820500001</v>
      </c>
    </row>
    <row r="16" spans="1:10" x14ac:dyDescent="0.4">
      <c r="A16">
        <v>17.993339061737</v>
      </c>
      <c r="B16">
        <v>3727.0173152000002</v>
      </c>
      <c r="C16">
        <v>17.993339061737</v>
      </c>
      <c r="D16">
        <v>12639.4349912</v>
      </c>
    </row>
    <row r="17" spans="1:4" x14ac:dyDescent="0.4">
      <c r="A17">
        <v>18.999966859817501</v>
      </c>
      <c r="B17">
        <v>3727.0172308000001</v>
      </c>
      <c r="C17">
        <v>18.999966859817501</v>
      </c>
      <c r="D17">
        <v>12639.4349912</v>
      </c>
    </row>
    <row r="18" spans="1:4" x14ac:dyDescent="0.4">
      <c r="A18">
        <v>19.9961788654327</v>
      </c>
      <c r="B18">
        <v>3727.0172797</v>
      </c>
      <c r="C18">
        <v>19.9961788654327</v>
      </c>
      <c r="D18">
        <v>12639.4349697</v>
      </c>
    </row>
    <row r="19" spans="1:4" x14ac:dyDescent="0.4">
      <c r="A19">
        <v>20.999294281005799</v>
      </c>
      <c r="B19">
        <v>3727.0175128000001</v>
      </c>
      <c r="C19">
        <v>20.999294281005799</v>
      </c>
      <c r="D19">
        <v>12639.4348434</v>
      </c>
    </row>
    <row r="20" spans="1:4" x14ac:dyDescent="0.4">
      <c r="A20">
        <v>22.0011868476867</v>
      </c>
      <c r="B20">
        <v>3727.0177758999998</v>
      </c>
      <c r="C20">
        <v>22.0011868476867</v>
      </c>
      <c r="D20">
        <v>12639.434617000001</v>
      </c>
    </row>
    <row r="21" spans="1:4" x14ac:dyDescent="0.4">
      <c r="A21">
        <v>23.005374908447202</v>
      </c>
      <c r="B21">
        <v>3727.0180372</v>
      </c>
      <c r="C21">
        <v>23.005374908447202</v>
      </c>
      <c r="D21">
        <v>12639.434184</v>
      </c>
    </row>
    <row r="22" spans="1:4" x14ac:dyDescent="0.4">
      <c r="A22">
        <v>24.000247716903601</v>
      </c>
      <c r="B22">
        <v>3727.0180842999998</v>
      </c>
      <c r="C22">
        <v>24.000247716903601</v>
      </c>
      <c r="D22">
        <v>12639.4337352</v>
      </c>
    </row>
    <row r="23" spans="1:4" x14ac:dyDescent="0.4">
      <c r="A23">
        <v>25.002908706665</v>
      </c>
      <c r="B23">
        <v>3727.0179572000002</v>
      </c>
      <c r="C23">
        <v>25.002908706665</v>
      </c>
      <c r="D23">
        <v>12639.4333178</v>
      </c>
    </row>
    <row r="24" spans="1:4" x14ac:dyDescent="0.4">
      <c r="A24">
        <v>25.9923818111419</v>
      </c>
      <c r="B24">
        <v>3727.0178645000001</v>
      </c>
      <c r="C24">
        <v>25.9923818111419</v>
      </c>
      <c r="D24">
        <v>12639.4330856</v>
      </c>
    </row>
    <row r="25" spans="1:4" x14ac:dyDescent="0.4">
      <c r="A25">
        <v>27.000363826751698</v>
      </c>
      <c r="B25">
        <v>3727.0179890999998</v>
      </c>
      <c r="C25">
        <v>27.000363826751698</v>
      </c>
      <c r="D25">
        <v>12639.4331657</v>
      </c>
    </row>
    <row r="26" spans="1:4" x14ac:dyDescent="0.4">
      <c r="A26">
        <v>28.012410402297899</v>
      </c>
      <c r="B26">
        <v>3727.0181080000002</v>
      </c>
      <c r="C26">
        <v>28.012410402297899</v>
      </c>
      <c r="D26">
        <v>12639.4334375</v>
      </c>
    </row>
    <row r="27" spans="1:4" x14ac:dyDescent="0.4">
      <c r="A27">
        <v>28.999719619750898</v>
      </c>
      <c r="B27">
        <v>3727.0181323000002</v>
      </c>
      <c r="C27">
        <v>28.999719619750898</v>
      </c>
      <c r="D27">
        <v>12639.433822000001</v>
      </c>
    </row>
    <row r="28" spans="1:4" x14ac:dyDescent="0.4">
      <c r="A28">
        <v>29.999141931533799</v>
      </c>
      <c r="B28">
        <v>3727.0180687000002</v>
      </c>
      <c r="C28">
        <v>29.999141931533799</v>
      </c>
      <c r="D28">
        <v>12639.4342399</v>
      </c>
    </row>
    <row r="29" spans="1:4" x14ac:dyDescent="0.4">
      <c r="A29">
        <v>30.999531269073401</v>
      </c>
      <c r="B29">
        <v>3727.0178212999999</v>
      </c>
      <c r="C29">
        <v>30.999531269073401</v>
      </c>
      <c r="D29">
        <v>12639.4346052</v>
      </c>
    </row>
    <row r="30" spans="1:4" x14ac:dyDescent="0.4">
      <c r="A30">
        <v>32.001527547836297</v>
      </c>
      <c r="B30">
        <v>3727.0175128999999</v>
      </c>
      <c r="C30">
        <v>32.001527547836297</v>
      </c>
      <c r="D30">
        <v>12639.434790400001</v>
      </c>
    </row>
    <row r="31" spans="1:4" x14ac:dyDescent="0.4">
      <c r="A31">
        <v>33.014568805694502</v>
      </c>
      <c r="B31">
        <v>3727.0172443000001</v>
      </c>
      <c r="C31">
        <v>33.014568805694502</v>
      </c>
      <c r="D31">
        <v>12639.4348493</v>
      </c>
    </row>
    <row r="32" spans="1:4" x14ac:dyDescent="0.4">
      <c r="A32">
        <v>33.998324871063197</v>
      </c>
      <c r="B32">
        <v>3727.0172453</v>
      </c>
      <c r="C32">
        <v>33.998324871063197</v>
      </c>
      <c r="D32">
        <v>12639.434904899999</v>
      </c>
    </row>
    <row r="33" spans="1:15" x14ac:dyDescent="0.4">
      <c r="A33">
        <v>35.014830112457197</v>
      </c>
      <c r="B33">
        <v>3727.0175522</v>
      </c>
      <c r="C33">
        <v>35.014830112457197</v>
      </c>
      <c r="D33">
        <v>12639.434837999999</v>
      </c>
    </row>
    <row r="34" spans="1:15" x14ac:dyDescent="0.4">
      <c r="A34">
        <v>36.002465724944997</v>
      </c>
      <c r="B34">
        <v>3727.0179198999999</v>
      </c>
      <c r="C34">
        <v>36.002465724944997</v>
      </c>
      <c r="D34">
        <v>12639.4345933</v>
      </c>
    </row>
    <row r="35" spans="1:15" x14ac:dyDescent="0.4">
      <c r="A35">
        <v>37.005222558975198</v>
      </c>
      <c r="B35">
        <v>3727.0180820999999</v>
      </c>
      <c r="C35">
        <v>37.005222558975198</v>
      </c>
      <c r="D35">
        <v>12639.434179100001</v>
      </c>
    </row>
    <row r="36" spans="1:15" x14ac:dyDescent="0.4">
      <c r="A36">
        <v>37.997578382492001</v>
      </c>
      <c r="B36">
        <v>3727.0180620000001</v>
      </c>
      <c r="C36">
        <v>37.997578382492001</v>
      </c>
      <c r="D36">
        <v>12639.433571899999</v>
      </c>
    </row>
    <row r="37" spans="1:15" x14ac:dyDescent="0.4">
      <c r="A37">
        <v>38.998322486877399</v>
      </c>
      <c r="B37">
        <v>3727.017914</v>
      </c>
      <c r="C37">
        <v>38.998322486877399</v>
      </c>
      <c r="D37">
        <v>12639.433252299999</v>
      </c>
    </row>
    <row r="38" spans="1:15" x14ac:dyDescent="0.4">
      <c r="A38">
        <v>40.0103499889373</v>
      </c>
      <c r="B38">
        <v>3727.0178971999999</v>
      </c>
      <c r="C38">
        <v>40.0103499889373</v>
      </c>
      <c r="D38">
        <v>12639.4332125</v>
      </c>
    </row>
    <row r="39" spans="1:15" x14ac:dyDescent="0.4">
      <c r="A39">
        <v>41.001329421996999</v>
      </c>
      <c r="B39">
        <v>3727.0180446999998</v>
      </c>
      <c r="C39">
        <v>41.001329421996999</v>
      </c>
      <c r="D39">
        <v>12639.433502</v>
      </c>
    </row>
    <row r="40" spans="1:15" x14ac:dyDescent="0.4">
      <c r="A40">
        <v>42.000104904174798</v>
      </c>
      <c r="B40">
        <v>3727.0180857</v>
      </c>
      <c r="C40">
        <v>42.000104904174798</v>
      </c>
      <c r="D40">
        <v>12639.433954599999</v>
      </c>
    </row>
    <row r="41" spans="1:15" x14ac:dyDescent="0.4">
      <c r="A41">
        <v>43.017033815383897</v>
      </c>
      <c r="B41">
        <v>3727.0179886000001</v>
      </c>
      <c r="C41">
        <v>43.017033815383897</v>
      </c>
      <c r="D41">
        <v>12639.4344065</v>
      </c>
    </row>
    <row r="42" spans="1:15" x14ac:dyDescent="0.4">
      <c r="A42">
        <v>44.004623889923003</v>
      </c>
      <c r="B42">
        <v>3727.0177625000001</v>
      </c>
      <c r="C42">
        <v>44.004623889923003</v>
      </c>
      <c r="D42">
        <v>12639.434701599999</v>
      </c>
    </row>
    <row r="43" spans="1:15" x14ac:dyDescent="0.4">
      <c r="A43">
        <v>45.017477035522397</v>
      </c>
      <c r="B43">
        <v>3727.0174941</v>
      </c>
      <c r="C43">
        <v>45.017477035522397</v>
      </c>
      <c r="D43">
        <v>12639.434812900001</v>
      </c>
    </row>
    <row r="44" spans="1:15" x14ac:dyDescent="0.4">
      <c r="A44">
        <v>46.013642072677598</v>
      </c>
      <c r="B44">
        <v>3727.0172281999999</v>
      </c>
      <c r="C44">
        <v>46.013642072677598</v>
      </c>
      <c r="D44">
        <v>12639.4348608</v>
      </c>
    </row>
    <row r="45" spans="1:15" x14ac:dyDescent="0.4">
      <c r="A45">
        <v>47.011920213699298</v>
      </c>
      <c r="B45">
        <v>3727.0171799999998</v>
      </c>
      <c r="C45">
        <v>47.011920213699298</v>
      </c>
      <c r="D45">
        <v>12639.434854900001</v>
      </c>
    </row>
    <row r="46" spans="1:15" x14ac:dyDescent="0.4">
      <c r="A46">
        <v>47.999056816101003</v>
      </c>
      <c r="B46">
        <v>3727.0174753000001</v>
      </c>
      <c r="C46">
        <v>47.999056816101003</v>
      </c>
      <c r="D46">
        <v>12639.4348262</v>
      </c>
      <c r="F46" t="s">
        <v>5</v>
      </c>
      <c r="O46" t="s">
        <v>4</v>
      </c>
    </row>
    <row r="47" spans="1:15" x14ac:dyDescent="0.4">
      <c r="A47">
        <v>48.996143817901597</v>
      </c>
      <c r="B47">
        <v>3727.0178292000001</v>
      </c>
      <c r="C47">
        <v>48.996143817901597</v>
      </c>
      <c r="D47">
        <v>12639.434562099999</v>
      </c>
    </row>
    <row r="48" spans="1:15" x14ac:dyDescent="0.4">
      <c r="A48">
        <v>49.996324300765899</v>
      </c>
      <c r="B48">
        <v>3727.0180911000002</v>
      </c>
      <c r="C48">
        <v>49.996324300765899</v>
      </c>
      <c r="D48">
        <v>12639.434106500001</v>
      </c>
    </row>
    <row r="49" spans="1:4" x14ac:dyDescent="0.4">
      <c r="A49">
        <v>51.002861499786299</v>
      </c>
      <c r="B49">
        <v>3727.0180995999999</v>
      </c>
      <c r="C49">
        <v>51.002861499786299</v>
      </c>
      <c r="D49">
        <v>12639.4336004</v>
      </c>
    </row>
    <row r="50" spans="1:4" x14ac:dyDescent="0.4">
      <c r="A50">
        <v>52.000317096710198</v>
      </c>
      <c r="B50">
        <v>3727.0179484999999</v>
      </c>
      <c r="C50">
        <v>52.000317096710198</v>
      </c>
      <c r="D50">
        <v>12639.4331905</v>
      </c>
    </row>
    <row r="51" spans="1:4" x14ac:dyDescent="0.4">
      <c r="A51">
        <v>53.011753320693899</v>
      </c>
      <c r="B51">
        <v>3727.0178575</v>
      </c>
      <c r="C51">
        <v>53.011753320693899</v>
      </c>
      <c r="D51">
        <v>12639.432946200001</v>
      </c>
    </row>
    <row r="52" spans="1:4" x14ac:dyDescent="0.4">
      <c r="A52">
        <v>53.996379137039099</v>
      </c>
      <c r="B52">
        <v>3727.0179744000002</v>
      </c>
      <c r="C52">
        <v>53.996379137039099</v>
      </c>
      <c r="D52">
        <v>12639.433017699999</v>
      </c>
    </row>
    <row r="53" spans="1:4" x14ac:dyDescent="0.4">
      <c r="A53">
        <v>55.012933731079102</v>
      </c>
      <c r="B53">
        <v>3727.0181882000002</v>
      </c>
      <c r="C53">
        <v>55.012933731079102</v>
      </c>
      <c r="D53">
        <v>12639.433264200001</v>
      </c>
    </row>
    <row r="54" spans="1:4" x14ac:dyDescent="0.4">
      <c r="A54">
        <v>56.000136375427203</v>
      </c>
      <c r="B54">
        <v>3727.0182868000002</v>
      </c>
      <c r="C54">
        <v>56.000136375427203</v>
      </c>
      <c r="D54">
        <v>12639.433728800001</v>
      </c>
    </row>
    <row r="55" spans="1:4" x14ac:dyDescent="0.4">
      <c r="A55">
        <v>56.998287200927699</v>
      </c>
      <c r="B55">
        <v>3727.0180961000001</v>
      </c>
      <c r="C55">
        <v>56.998287200927699</v>
      </c>
      <c r="D55">
        <v>12639.4341219</v>
      </c>
    </row>
    <row r="56" spans="1:4" x14ac:dyDescent="0.4">
      <c r="A56">
        <v>57.991613388061502</v>
      </c>
      <c r="B56">
        <v>3727.0178295999999</v>
      </c>
      <c r="C56">
        <v>57.991613388061502</v>
      </c>
      <c r="D56">
        <v>12639.434610300001</v>
      </c>
    </row>
    <row r="57" spans="1:4" x14ac:dyDescent="0.4">
      <c r="A57">
        <v>58.998092651367102</v>
      </c>
      <c r="B57">
        <v>3727.0174923999998</v>
      </c>
      <c r="C57">
        <v>58.998092651367102</v>
      </c>
      <c r="D57">
        <v>12639.4348312</v>
      </c>
    </row>
    <row r="58" spans="1:4" x14ac:dyDescent="0.4">
      <c r="A58">
        <v>59.9945130348205</v>
      </c>
      <c r="B58">
        <v>3727.0172561999998</v>
      </c>
      <c r="C58">
        <v>59.9945130348205</v>
      </c>
      <c r="D58">
        <v>12639.434973699999</v>
      </c>
    </row>
    <row r="59" spans="1:4" x14ac:dyDescent="0.4">
      <c r="A59">
        <v>60.990749359130803</v>
      </c>
      <c r="B59">
        <v>3727.0173288000001</v>
      </c>
      <c r="C59">
        <v>60.990749359130803</v>
      </c>
      <c r="D59">
        <v>12639.434931899999</v>
      </c>
    </row>
    <row r="60" spans="1:4" x14ac:dyDescent="0.4">
      <c r="A60">
        <v>61.990516424178999</v>
      </c>
      <c r="B60">
        <v>3727.0176643</v>
      </c>
      <c r="C60">
        <v>61.990516424178999</v>
      </c>
      <c r="D60">
        <v>12639.434932100001</v>
      </c>
    </row>
    <row r="61" spans="1:4" x14ac:dyDescent="0.4">
      <c r="A61">
        <v>62.9964437484741</v>
      </c>
      <c r="B61">
        <v>3727.0179976999998</v>
      </c>
      <c r="C61">
        <v>62.9964437484741</v>
      </c>
      <c r="D61">
        <v>12639.434678199999</v>
      </c>
    </row>
    <row r="62" spans="1:4" x14ac:dyDescent="0.4">
      <c r="A62">
        <v>63.9901056289672</v>
      </c>
      <c r="B62">
        <v>3727.0182088000001</v>
      </c>
      <c r="C62">
        <v>63.9901056289672</v>
      </c>
      <c r="D62">
        <v>12639.4342452</v>
      </c>
    </row>
    <row r="63" spans="1:4" x14ac:dyDescent="0.4">
      <c r="A63">
        <v>64.993103981017995</v>
      </c>
      <c r="B63">
        <v>3727.0183195</v>
      </c>
      <c r="C63">
        <v>64.993103981017995</v>
      </c>
      <c r="D63">
        <v>12639.433861400001</v>
      </c>
    </row>
    <row r="64" spans="1:4" x14ac:dyDescent="0.4">
      <c r="A64">
        <v>65.986931562423706</v>
      </c>
      <c r="B64">
        <v>3727.0181938999999</v>
      </c>
      <c r="C64">
        <v>65.986931562423706</v>
      </c>
      <c r="D64">
        <v>12639.433549900001</v>
      </c>
    </row>
    <row r="65" spans="1:4" x14ac:dyDescent="0.4">
      <c r="A65">
        <v>66.992984771728501</v>
      </c>
      <c r="B65">
        <v>3727.0180719</v>
      </c>
      <c r="C65">
        <v>66.992984771728501</v>
      </c>
      <c r="D65">
        <v>12639.4334512</v>
      </c>
    </row>
    <row r="66" spans="1:4" x14ac:dyDescent="0.4">
      <c r="A66">
        <v>67.989265680313096</v>
      </c>
      <c r="B66">
        <v>3727.0180888</v>
      </c>
      <c r="C66">
        <v>67.989265680313096</v>
      </c>
      <c r="D66">
        <v>12639.4335151</v>
      </c>
    </row>
    <row r="67" spans="1:4" x14ac:dyDescent="0.4">
      <c r="A67">
        <v>68.991159915924001</v>
      </c>
      <c r="B67">
        <v>3727.0181696999998</v>
      </c>
      <c r="C67">
        <v>68.991159915924001</v>
      </c>
      <c r="D67">
        <v>12639.433883600001</v>
      </c>
    </row>
    <row r="68" spans="1:4" x14ac:dyDescent="0.4">
      <c r="A68">
        <v>69.991132259368896</v>
      </c>
      <c r="B68">
        <v>3727.0180525000001</v>
      </c>
      <c r="C68">
        <v>69.991132259368896</v>
      </c>
      <c r="D68">
        <v>12639.4342813</v>
      </c>
    </row>
    <row r="69" spans="1:4" x14ac:dyDescent="0.4">
      <c r="A69">
        <v>70.992575407028198</v>
      </c>
      <c r="B69">
        <v>3727.0178581</v>
      </c>
      <c r="C69">
        <v>70.992575407028198</v>
      </c>
      <c r="D69">
        <v>12639.4346535</v>
      </c>
    </row>
    <row r="70" spans="1:4" x14ac:dyDescent="0.4">
      <c r="A70">
        <v>71.995121479034395</v>
      </c>
      <c r="B70">
        <v>3727.0175905000001</v>
      </c>
      <c r="C70">
        <v>71.995121479034395</v>
      </c>
      <c r="D70">
        <v>12639.4349774</v>
      </c>
    </row>
    <row r="71" spans="1:4" x14ac:dyDescent="0.4">
      <c r="A71">
        <v>73.007823467254596</v>
      </c>
      <c r="B71">
        <v>3727.0173979000001</v>
      </c>
      <c r="C71">
        <v>73.007823467254596</v>
      </c>
      <c r="D71">
        <v>12639.4351642</v>
      </c>
    </row>
    <row r="72" spans="1:4" x14ac:dyDescent="0.4">
      <c r="A72">
        <v>74.004482984542804</v>
      </c>
      <c r="B72">
        <v>3727.0173327000002</v>
      </c>
      <c r="C72">
        <v>74.004482984542804</v>
      </c>
      <c r="D72">
        <v>12639.435206800001</v>
      </c>
    </row>
    <row r="73" spans="1:4" x14ac:dyDescent="0.4">
      <c r="A73">
        <v>74.993039131164494</v>
      </c>
      <c r="B73">
        <v>3727.0172078999999</v>
      </c>
      <c r="C73">
        <v>74.993039131164494</v>
      </c>
      <c r="D73">
        <v>12639.435322400001</v>
      </c>
    </row>
    <row r="74" spans="1:4" x14ac:dyDescent="0.4">
      <c r="A74">
        <v>75.9892578125</v>
      </c>
      <c r="B74">
        <v>3727.0173088000001</v>
      </c>
      <c r="C74">
        <v>75.9892578125</v>
      </c>
      <c r="D74">
        <v>12639.435267499999</v>
      </c>
    </row>
    <row r="75" spans="1:4" x14ac:dyDescent="0.4">
      <c r="A75">
        <v>76.992046356201101</v>
      </c>
      <c r="B75">
        <v>3727.0175917000001</v>
      </c>
      <c r="C75">
        <v>76.992046356201101</v>
      </c>
      <c r="D75">
        <v>12639.435172400001</v>
      </c>
    </row>
    <row r="76" spans="1:4" x14ac:dyDescent="0.4">
      <c r="A76">
        <v>78.003158330917302</v>
      </c>
      <c r="B76">
        <v>3727.0178651000001</v>
      </c>
      <c r="C76">
        <v>78.003158330917302</v>
      </c>
      <c r="D76">
        <v>12639.434890500001</v>
      </c>
    </row>
    <row r="77" spans="1:4" x14ac:dyDescent="0.4">
      <c r="A77">
        <v>79.001651525497394</v>
      </c>
      <c r="B77">
        <v>3727.0181149</v>
      </c>
      <c r="C77">
        <v>79.001651525497394</v>
      </c>
      <c r="D77">
        <v>12639.434585499999</v>
      </c>
    </row>
    <row r="78" spans="1:4" x14ac:dyDescent="0.4">
      <c r="A78">
        <v>79.993094682693396</v>
      </c>
      <c r="B78">
        <v>3727.0181942999998</v>
      </c>
      <c r="C78">
        <v>79.993094682693396</v>
      </c>
      <c r="D78">
        <v>12639.4341129</v>
      </c>
    </row>
    <row r="79" spans="1:4" x14ac:dyDescent="0.4">
      <c r="A79">
        <v>80.995812892913804</v>
      </c>
      <c r="B79">
        <v>3727.0181042999998</v>
      </c>
      <c r="C79">
        <v>80.995812892913804</v>
      </c>
      <c r="D79">
        <v>12639.433687299999</v>
      </c>
    </row>
    <row r="80" spans="1:4" x14ac:dyDescent="0.4">
      <c r="A80">
        <v>81.994653463363605</v>
      </c>
      <c r="B80">
        <v>3727.0180442000001</v>
      </c>
      <c r="C80">
        <v>81.994653463363605</v>
      </c>
      <c r="D80">
        <v>12639.433707800001</v>
      </c>
    </row>
    <row r="81" spans="1:4" x14ac:dyDescent="0.4">
      <c r="A81">
        <v>82.995330333709703</v>
      </c>
      <c r="B81">
        <v>3727.0181169000002</v>
      </c>
      <c r="C81">
        <v>82.995330333709703</v>
      </c>
      <c r="D81">
        <v>12639.4339621</v>
      </c>
    </row>
    <row r="82" spans="1:4" x14ac:dyDescent="0.4">
      <c r="A82">
        <v>83.996885299682603</v>
      </c>
      <c r="B82">
        <v>3727.0182341</v>
      </c>
      <c r="C82">
        <v>83.996885299682603</v>
      </c>
      <c r="D82">
        <v>12639.4343699</v>
      </c>
    </row>
    <row r="83" spans="1:4" x14ac:dyDescent="0.4">
      <c r="A83">
        <v>84.992951393127399</v>
      </c>
      <c r="B83">
        <v>3727.0181475999998</v>
      </c>
      <c r="C83">
        <v>84.992951393127399</v>
      </c>
      <c r="D83">
        <v>12639.434779699999</v>
      </c>
    </row>
    <row r="84" spans="1:4" x14ac:dyDescent="0.4">
      <c r="A84">
        <v>85.992021083831702</v>
      </c>
      <c r="B84">
        <v>3727.0179122999998</v>
      </c>
      <c r="C84">
        <v>85.992021083831702</v>
      </c>
      <c r="D84">
        <v>12639.4351302</v>
      </c>
    </row>
    <row r="85" spans="1:4" x14ac:dyDescent="0.4">
      <c r="A85">
        <v>87.008892774581895</v>
      </c>
      <c r="B85">
        <v>3727.0175761999999</v>
      </c>
      <c r="C85">
        <v>87.008892774581895</v>
      </c>
      <c r="D85">
        <v>12639.4352148</v>
      </c>
    </row>
    <row r="86" spans="1:4" x14ac:dyDescent="0.4">
      <c r="A86">
        <v>87.996380329131995</v>
      </c>
      <c r="B86">
        <v>3727.0173286999998</v>
      </c>
      <c r="C86">
        <v>87.996380329131995</v>
      </c>
      <c r="D86">
        <v>12639.4353572</v>
      </c>
    </row>
    <row r="87" spans="1:4" x14ac:dyDescent="0.4">
      <c r="A87">
        <v>88.992038488388005</v>
      </c>
      <c r="B87">
        <v>3727.0170441999999</v>
      </c>
      <c r="C87">
        <v>88.992038488388005</v>
      </c>
      <c r="D87">
        <v>12639.4353532</v>
      </c>
    </row>
    <row r="88" spans="1:4" x14ac:dyDescent="0.4">
      <c r="A88">
        <v>89.991349458694401</v>
      </c>
      <c r="B88">
        <v>3727.0170069000001</v>
      </c>
      <c r="C88">
        <v>89.991349458694401</v>
      </c>
      <c r="D88">
        <v>12639.435388800001</v>
      </c>
    </row>
    <row r="89" spans="1:4" x14ac:dyDescent="0.4">
      <c r="A89">
        <v>90.991436481475802</v>
      </c>
      <c r="B89">
        <v>3727.0172536</v>
      </c>
      <c r="C89">
        <v>90.991436481475802</v>
      </c>
      <c r="D89">
        <v>12639.435371600001</v>
      </c>
    </row>
    <row r="90" spans="1:4" x14ac:dyDescent="0.4">
      <c r="A90">
        <v>92.003477573394704</v>
      </c>
      <c r="B90">
        <v>3727.0175451</v>
      </c>
      <c r="C90">
        <v>92.003477573394704</v>
      </c>
      <c r="D90">
        <v>12639.435123200001</v>
      </c>
    </row>
    <row r="91" spans="1:4" x14ac:dyDescent="0.4">
      <c r="A91">
        <v>92.991184711456299</v>
      </c>
      <c r="B91">
        <v>3727.0177349999999</v>
      </c>
      <c r="C91">
        <v>92.991184711456299</v>
      </c>
      <c r="D91">
        <v>12639.4347705</v>
      </c>
    </row>
    <row r="92" spans="1:4" x14ac:dyDescent="0.4">
      <c r="A92">
        <v>93.991256952285696</v>
      </c>
      <c r="B92">
        <v>3727.0178445000001</v>
      </c>
      <c r="C92">
        <v>93.991256952285696</v>
      </c>
      <c r="D92">
        <v>12639.434253699999</v>
      </c>
    </row>
    <row r="93" spans="1:4" x14ac:dyDescent="0.4">
      <c r="A93">
        <v>94.992192983627305</v>
      </c>
      <c r="B93">
        <v>3727.0178335000001</v>
      </c>
      <c r="C93">
        <v>94.992192983627305</v>
      </c>
      <c r="D93">
        <v>12639.433798800001</v>
      </c>
    </row>
    <row r="94" spans="1:4" x14ac:dyDescent="0.4">
      <c r="A94">
        <v>95.995692968368502</v>
      </c>
      <c r="B94">
        <v>3727.0176830999999</v>
      </c>
      <c r="C94">
        <v>95.995692968368502</v>
      </c>
      <c r="D94">
        <v>12639.433679600001</v>
      </c>
    </row>
    <row r="95" spans="1:4" x14ac:dyDescent="0.4">
      <c r="A95">
        <v>96.998572587966905</v>
      </c>
      <c r="B95">
        <v>3727.0178062</v>
      </c>
      <c r="C95">
        <v>96.998572587966905</v>
      </c>
      <c r="D95">
        <v>12639.4340061</v>
      </c>
    </row>
    <row r="96" spans="1:4" x14ac:dyDescent="0.4">
      <c r="A96">
        <v>97.995496749877901</v>
      </c>
      <c r="B96">
        <v>3727.0177994999999</v>
      </c>
      <c r="C96">
        <v>97.995496749877901</v>
      </c>
      <c r="D96">
        <v>12639.434373599999</v>
      </c>
    </row>
    <row r="97" spans="1:4" x14ac:dyDescent="0.4">
      <c r="A97">
        <v>98.998994112014699</v>
      </c>
      <c r="B97">
        <v>3727.0177007000002</v>
      </c>
      <c r="C97">
        <v>98.998994112014699</v>
      </c>
      <c r="D97">
        <v>12639.434718799999</v>
      </c>
    </row>
    <row r="98" spans="1:4" x14ac:dyDescent="0.4">
      <c r="A98">
        <v>100.01083230972201</v>
      </c>
      <c r="B98">
        <v>3727.0174523000001</v>
      </c>
      <c r="C98">
        <v>100.01083230972201</v>
      </c>
      <c r="D98">
        <v>12639.434988000001</v>
      </c>
    </row>
    <row r="99" spans="1:4" x14ac:dyDescent="0.4">
      <c r="A99">
        <v>100.992803573608</v>
      </c>
      <c r="B99">
        <v>3727.0172191000001</v>
      </c>
      <c r="C99">
        <v>100.992803573608</v>
      </c>
      <c r="D99">
        <v>12639.435059900001</v>
      </c>
    </row>
    <row r="100" spans="1:4" x14ac:dyDescent="0.4">
      <c r="A100">
        <v>102.00529050826999</v>
      </c>
      <c r="B100">
        <v>3727.0170407999999</v>
      </c>
      <c r="C100">
        <v>102.00529050826999</v>
      </c>
      <c r="D100">
        <v>12639.435173100001</v>
      </c>
    </row>
    <row r="101" spans="1:4" x14ac:dyDescent="0.4">
      <c r="A101">
        <v>103.00258636474599</v>
      </c>
      <c r="B101">
        <v>3727.0170389999998</v>
      </c>
      <c r="C101">
        <v>103.00258636474599</v>
      </c>
      <c r="D101">
        <v>12639.4351931</v>
      </c>
    </row>
    <row r="102" spans="1:4" x14ac:dyDescent="0.4">
      <c r="A102">
        <v>103.99099898338299</v>
      </c>
      <c r="B102">
        <v>3727.0172966999999</v>
      </c>
      <c r="C102">
        <v>103.99099898338299</v>
      </c>
      <c r="D102">
        <v>12639.4350968</v>
      </c>
    </row>
    <row r="103" spans="1:4" x14ac:dyDescent="0.4">
      <c r="A103">
        <v>104.99307513237</v>
      </c>
      <c r="B103">
        <v>3727.0175813999999</v>
      </c>
      <c r="C103">
        <v>104.99307513237</v>
      </c>
      <c r="D103">
        <v>12639.4349927</v>
      </c>
    </row>
    <row r="104" spans="1:4" x14ac:dyDescent="0.4">
      <c r="A104">
        <v>105.99636960029601</v>
      </c>
      <c r="B104">
        <v>3727.0178049000001</v>
      </c>
      <c r="C104">
        <v>105.99636960029601</v>
      </c>
      <c r="D104">
        <v>12639.434678600001</v>
      </c>
    </row>
    <row r="105" spans="1:4" x14ac:dyDescent="0.4">
      <c r="A105">
        <v>107.00929403305</v>
      </c>
      <c r="B105">
        <v>3727.0179624000002</v>
      </c>
      <c r="C105">
        <v>107.00929403305</v>
      </c>
      <c r="D105">
        <v>12639.4342089</v>
      </c>
    </row>
    <row r="106" spans="1:4" x14ac:dyDescent="0.4">
      <c r="A106">
        <v>107.99686670303301</v>
      </c>
      <c r="B106">
        <v>3727.0177512999999</v>
      </c>
      <c r="C106">
        <v>107.99686670303301</v>
      </c>
      <c r="D106">
        <v>12639.4338403</v>
      </c>
    </row>
    <row r="107" spans="1:4" x14ac:dyDescent="0.4">
      <c r="A107">
        <v>109.009972333908</v>
      </c>
      <c r="B107">
        <v>3727.0175924999999</v>
      </c>
      <c r="C107">
        <v>109.009972333908</v>
      </c>
      <c r="D107">
        <v>12639.4337713</v>
      </c>
    </row>
    <row r="108" spans="1:4" x14ac:dyDescent="0.4">
      <c r="A108">
        <v>109.99814915656999</v>
      </c>
      <c r="B108">
        <v>3727.0174241</v>
      </c>
      <c r="C108">
        <v>109.99814915656999</v>
      </c>
      <c r="D108">
        <v>12639.433635400001</v>
      </c>
    </row>
    <row r="109" spans="1:4" x14ac:dyDescent="0.4">
      <c r="A109">
        <v>111.000798702239</v>
      </c>
      <c r="B109">
        <v>3727.0174390000002</v>
      </c>
      <c r="C109">
        <v>111.000798702239</v>
      </c>
      <c r="D109">
        <v>12639.434022900001</v>
      </c>
    </row>
    <row r="110" spans="1:4" x14ac:dyDescent="0.4">
      <c r="A110">
        <v>111.99332356452901</v>
      </c>
      <c r="B110">
        <v>3727.0173862000001</v>
      </c>
      <c r="C110">
        <v>111.99332356452901</v>
      </c>
      <c r="D110">
        <v>12639.4343568</v>
      </c>
    </row>
    <row r="111" spans="1:4" x14ac:dyDescent="0.4">
      <c r="A111">
        <v>112.99496436119</v>
      </c>
      <c r="B111">
        <v>3727.017304</v>
      </c>
      <c r="C111">
        <v>112.99496436119</v>
      </c>
      <c r="D111">
        <v>12639.434751999999</v>
      </c>
    </row>
    <row r="112" spans="1:4" x14ac:dyDescent="0.4">
      <c r="A112">
        <v>113.998742341995</v>
      </c>
      <c r="B112">
        <v>3727.0171258</v>
      </c>
      <c r="C112">
        <v>113.998742341995</v>
      </c>
      <c r="D112">
        <v>12639.435025299999</v>
      </c>
    </row>
    <row r="113" spans="1:4" x14ac:dyDescent="0.4">
      <c r="A113">
        <v>114.99622654914801</v>
      </c>
      <c r="B113">
        <v>3727.0169261999999</v>
      </c>
      <c r="C113">
        <v>114.99622654914801</v>
      </c>
      <c r="D113">
        <v>12639.4351659</v>
      </c>
    </row>
    <row r="114" spans="1:4" x14ac:dyDescent="0.4">
      <c r="A114">
        <v>115.99777364730799</v>
      </c>
      <c r="B114">
        <v>3727.0169157999999</v>
      </c>
      <c r="C114">
        <v>115.99777364730799</v>
      </c>
      <c r="D114">
        <v>12639.4351785</v>
      </c>
    </row>
    <row r="115" spans="1:4" x14ac:dyDescent="0.4">
      <c r="A115">
        <v>116.99358344078</v>
      </c>
      <c r="B115">
        <v>3727.0171696000002</v>
      </c>
      <c r="C115">
        <v>116.99358344078</v>
      </c>
      <c r="D115">
        <v>12639.435201099999</v>
      </c>
    </row>
    <row r="116" spans="1:4" x14ac:dyDescent="0.4">
      <c r="A116">
        <v>118.006211280822</v>
      </c>
      <c r="B116">
        <v>3727.0174993999999</v>
      </c>
      <c r="C116">
        <v>118.006211280822</v>
      </c>
      <c r="D116">
        <v>12639.434872</v>
      </c>
    </row>
    <row r="117" spans="1:4" x14ac:dyDescent="0.4">
      <c r="A117">
        <v>118.994369983673</v>
      </c>
      <c r="B117">
        <v>3727.0176621999999</v>
      </c>
      <c r="C117">
        <v>118.994369983673</v>
      </c>
      <c r="D117">
        <v>12639.434519099999</v>
      </c>
    </row>
    <row r="118" spans="1:4" x14ac:dyDescent="0.4">
      <c r="A118">
        <v>120.00666809082</v>
      </c>
      <c r="B118">
        <v>3727.0175754000002</v>
      </c>
      <c r="C118">
        <v>120.00666809082</v>
      </c>
      <c r="D118">
        <v>12639.434206100001</v>
      </c>
    </row>
    <row r="119" spans="1:4" x14ac:dyDescent="0.4">
      <c r="A119">
        <v>120.997561216354</v>
      </c>
      <c r="B119">
        <v>3727.0174164999999</v>
      </c>
      <c r="C119">
        <v>120.997561216354</v>
      </c>
      <c r="D119">
        <v>12639.4342032</v>
      </c>
    </row>
    <row r="120" spans="1:4" x14ac:dyDescent="0.4">
      <c r="A120">
        <v>122.00962996482799</v>
      </c>
      <c r="B120">
        <v>3727.0174318999998</v>
      </c>
      <c r="C120">
        <v>122.00962996482799</v>
      </c>
      <c r="D120">
        <v>12639.4343837</v>
      </c>
    </row>
    <row r="121" spans="1:4" x14ac:dyDescent="0.4">
      <c r="A121">
        <v>122.999091863632</v>
      </c>
      <c r="B121">
        <v>3727.0174762000001</v>
      </c>
      <c r="C121">
        <v>122.999091863632</v>
      </c>
      <c r="D121">
        <v>12639.4346854</v>
      </c>
    </row>
    <row r="122" spans="1:4" x14ac:dyDescent="0.4">
      <c r="A122">
        <v>124.010641336441</v>
      </c>
      <c r="B122">
        <v>3727.0174348999999</v>
      </c>
      <c r="C122">
        <v>124.010641336441</v>
      </c>
      <c r="D122">
        <v>12639.434969600001</v>
      </c>
    </row>
    <row r="123" spans="1:4" x14ac:dyDescent="0.4">
      <c r="A123">
        <v>124.99855303764301</v>
      </c>
      <c r="B123">
        <v>3727.0173304</v>
      </c>
      <c r="C123">
        <v>124.99855303764301</v>
      </c>
      <c r="D123">
        <v>12639.4352451</v>
      </c>
    </row>
    <row r="124" spans="1:4" x14ac:dyDescent="0.4">
      <c r="A124">
        <v>125.99491143226599</v>
      </c>
      <c r="B124">
        <v>3727.0171363999998</v>
      </c>
      <c r="C124">
        <v>125.99491143226599</v>
      </c>
      <c r="D124">
        <v>12639.4355725</v>
      </c>
    </row>
    <row r="125" spans="1:4" x14ac:dyDescent="0.4">
      <c r="A125">
        <v>126.99848294258101</v>
      </c>
      <c r="B125">
        <v>3727.0169448000001</v>
      </c>
      <c r="C125">
        <v>126.99848294258101</v>
      </c>
      <c r="D125">
        <v>12639.435728</v>
      </c>
    </row>
    <row r="126" spans="1:4" x14ac:dyDescent="0.4">
      <c r="A126">
        <v>128.01071071624699</v>
      </c>
      <c r="B126">
        <v>3727.0168921</v>
      </c>
      <c r="C126">
        <v>128.01071071624699</v>
      </c>
      <c r="D126">
        <v>12639.4359709</v>
      </c>
    </row>
    <row r="127" spans="1:4" x14ac:dyDescent="0.4">
      <c r="A127">
        <v>128.993330955505</v>
      </c>
      <c r="B127">
        <v>3727.0171472000002</v>
      </c>
      <c r="C127">
        <v>128.993330955505</v>
      </c>
      <c r="D127">
        <v>12639.435948</v>
      </c>
    </row>
    <row r="128" spans="1:4" x14ac:dyDescent="0.4">
      <c r="A128">
        <v>129.990331888198</v>
      </c>
      <c r="B128">
        <v>3727.0174499999998</v>
      </c>
      <c r="C128">
        <v>129.990331888198</v>
      </c>
      <c r="D128">
        <v>12639.435725699999</v>
      </c>
    </row>
    <row r="129" spans="1:4" x14ac:dyDescent="0.4">
      <c r="A129">
        <v>130.99333238601599</v>
      </c>
      <c r="B129">
        <v>3727.0175605999998</v>
      </c>
      <c r="C129">
        <v>130.99333238601599</v>
      </c>
      <c r="D129">
        <v>12639.4354078</v>
      </c>
    </row>
    <row r="130" spans="1:4" x14ac:dyDescent="0.4">
      <c r="A130">
        <v>131.99624919891301</v>
      </c>
      <c r="B130">
        <v>3727.0173559999998</v>
      </c>
      <c r="C130">
        <v>131.99624919891301</v>
      </c>
      <c r="D130">
        <v>12639.435233099999</v>
      </c>
    </row>
    <row r="131" spans="1:4" x14ac:dyDescent="0.4">
      <c r="A131">
        <v>132.999368906021</v>
      </c>
      <c r="B131">
        <v>3727.0171618999998</v>
      </c>
      <c r="C131">
        <v>132.999368906021</v>
      </c>
      <c r="D131">
        <v>12639.4351228</v>
      </c>
    </row>
    <row r="132" spans="1:4" x14ac:dyDescent="0.4">
      <c r="A132">
        <v>133.99619793891901</v>
      </c>
      <c r="B132">
        <v>3727.0171922</v>
      </c>
      <c r="C132">
        <v>133.99619793891901</v>
      </c>
      <c r="D132">
        <v>12639.4350189</v>
      </c>
    </row>
    <row r="133" spans="1:4" x14ac:dyDescent="0.4">
      <c r="A133">
        <v>134.99893426895099</v>
      </c>
      <c r="B133">
        <v>3727.017272</v>
      </c>
      <c r="C133">
        <v>134.99893426895099</v>
      </c>
      <c r="D133">
        <v>12639.4351907</v>
      </c>
    </row>
    <row r="134" spans="1:4" x14ac:dyDescent="0.4">
      <c r="A134">
        <v>136.011631727218</v>
      </c>
      <c r="B134">
        <v>3727.0172689999999</v>
      </c>
      <c r="C134">
        <v>136.011631727218</v>
      </c>
      <c r="D134">
        <v>12639.4354478</v>
      </c>
    </row>
    <row r="135" spans="1:4" x14ac:dyDescent="0.4">
      <c r="A135">
        <v>136.999659061431</v>
      </c>
      <c r="B135">
        <v>3727.0172281</v>
      </c>
      <c r="C135">
        <v>136.999659061431</v>
      </c>
      <c r="D135">
        <v>12639.435635</v>
      </c>
    </row>
    <row r="136" spans="1:4" x14ac:dyDescent="0.4">
      <c r="A136">
        <v>137.994284391403</v>
      </c>
      <c r="B136">
        <v>3727.0170237000002</v>
      </c>
      <c r="C136">
        <v>137.994284391403</v>
      </c>
      <c r="D136">
        <v>12639.435943500001</v>
      </c>
    </row>
    <row r="137" spans="1:4" x14ac:dyDescent="0.4">
      <c r="A137">
        <v>139.006475210189</v>
      </c>
      <c r="B137">
        <v>3727.0167766999998</v>
      </c>
      <c r="C137">
        <v>139.006475210189</v>
      </c>
      <c r="D137">
        <v>12639.436175500001</v>
      </c>
    </row>
    <row r="138" spans="1:4" x14ac:dyDescent="0.4">
      <c r="A138">
        <v>139.99816012382499</v>
      </c>
      <c r="B138">
        <v>3727.0167015000002</v>
      </c>
      <c r="C138">
        <v>139.99816012382499</v>
      </c>
      <c r="D138">
        <v>12639.436178</v>
      </c>
    </row>
    <row r="139" spans="1:4" x14ac:dyDescent="0.4">
      <c r="A139">
        <v>141.000514745712</v>
      </c>
      <c r="B139">
        <v>3727.0169071</v>
      </c>
      <c r="C139">
        <v>141.000514745712</v>
      </c>
      <c r="D139">
        <v>12639.4361228</v>
      </c>
    </row>
    <row r="140" spans="1:4" x14ac:dyDescent="0.4">
      <c r="A140">
        <v>142.04610395431499</v>
      </c>
      <c r="B140">
        <v>3727.0171255</v>
      </c>
      <c r="C140">
        <v>142.04610395431499</v>
      </c>
      <c r="D140">
        <v>12639.435711</v>
      </c>
    </row>
    <row r="141" spans="1:4" x14ac:dyDescent="0.4">
      <c r="A141">
        <v>143.00966477394101</v>
      </c>
      <c r="B141">
        <v>3727.0171052999999</v>
      </c>
      <c r="C141">
        <v>143.00966477394101</v>
      </c>
      <c r="D141">
        <v>12639.435545099999</v>
      </c>
    </row>
    <row r="142" spans="1:4" x14ac:dyDescent="0.4">
      <c r="A142">
        <v>144.00728344917201</v>
      </c>
      <c r="B142">
        <v>3727.0169715000002</v>
      </c>
      <c r="C142">
        <v>144.00728344917201</v>
      </c>
      <c r="D142">
        <v>12639.435345800001</v>
      </c>
    </row>
    <row r="143" spans="1:4" x14ac:dyDescent="0.4">
      <c r="A143">
        <v>145.00189089775</v>
      </c>
      <c r="B143">
        <v>3727.0168769000002</v>
      </c>
      <c r="C143">
        <v>145.00189089775</v>
      </c>
      <c r="D143">
        <v>12639.4351157</v>
      </c>
    </row>
    <row r="144" spans="1:4" x14ac:dyDescent="0.4">
      <c r="A144">
        <v>146.01069116592399</v>
      </c>
      <c r="B144">
        <v>3727.0167978999998</v>
      </c>
      <c r="C144">
        <v>146.01069116592399</v>
      </c>
      <c r="D144">
        <v>12639.4351472</v>
      </c>
    </row>
    <row r="145" spans="1:4" x14ac:dyDescent="0.4">
      <c r="A145">
        <v>146.99935507774299</v>
      </c>
      <c r="B145">
        <v>3727.0167499999998</v>
      </c>
      <c r="C145">
        <v>146.99935507774299</v>
      </c>
      <c r="D145">
        <v>12639.435345800001</v>
      </c>
    </row>
    <row r="146" spans="1:4" x14ac:dyDescent="0.4">
      <c r="A146">
        <v>148.01213073730401</v>
      </c>
      <c r="B146">
        <v>3727.0167726</v>
      </c>
      <c r="C146">
        <v>148.01213073730401</v>
      </c>
      <c r="D146">
        <v>12639.435543400001</v>
      </c>
    </row>
    <row r="147" spans="1:4" x14ac:dyDescent="0.4">
      <c r="A147">
        <v>148.99855947494501</v>
      </c>
      <c r="B147">
        <v>3727.0166840000002</v>
      </c>
      <c r="C147">
        <v>148.99855947494501</v>
      </c>
      <c r="D147">
        <v>12639.435755799999</v>
      </c>
    </row>
    <row r="148" spans="1:4" x14ac:dyDescent="0.4">
      <c r="A148">
        <v>150.020413637161</v>
      </c>
      <c r="B148">
        <v>3727.0165066999998</v>
      </c>
      <c r="C148">
        <v>150.020413637161</v>
      </c>
      <c r="D148">
        <v>12639.436086199999</v>
      </c>
    </row>
    <row r="149" spans="1:4" x14ac:dyDescent="0.4">
      <c r="A149">
        <v>150.99900221824601</v>
      </c>
      <c r="B149">
        <v>3727.0163855999999</v>
      </c>
      <c r="C149">
        <v>150.99900221824601</v>
      </c>
      <c r="D149">
        <v>12639.436452100001</v>
      </c>
    </row>
    <row r="150" spans="1:4" x14ac:dyDescent="0.4">
      <c r="A150">
        <v>152.02331447601301</v>
      </c>
      <c r="B150">
        <v>3727.0163146</v>
      </c>
      <c r="C150">
        <v>152.02331447601301</v>
      </c>
      <c r="D150">
        <v>12639.436645199999</v>
      </c>
    </row>
    <row r="151" spans="1:4" x14ac:dyDescent="0.4">
      <c r="A151">
        <v>152.99770283698999</v>
      </c>
      <c r="B151">
        <v>3727.0163333</v>
      </c>
      <c r="C151">
        <v>152.99770283698999</v>
      </c>
      <c r="D151">
        <v>12639.436618399999</v>
      </c>
    </row>
    <row r="152" spans="1:4" x14ac:dyDescent="0.4">
      <c r="A152">
        <v>154.009193658828</v>
      </c>
      <c r="B152">
        <v>3727.0165873000001</v>
      </c>
      <c r="C152">
        <v>154.009193658828</v>
      </c>
      <c r="D152">
        <v>12639.4364556</v>
      </c>
    </row>
    <row r="153" spans="1:4" x14ac:dyDescent="0.4">
      <c r="A153">
        <v>154.99505281448299</v>
      </c>
      <c r="B153">
        <v>3727.0168778000002</v>
      </c>
      <c r="C153">
        <v>154.99505281448299</v>
      </c>
      <c r="D153">
        <v>12639.436143700001</v>
      </c>
    </row>
    <row r="154" spans="1:4" x14ac:dyDescent="0.4">
      <c r="A154">
        <v>156.003671884536</v>
      </c>
      <c r="B154">
        <v>3727.0169642000001</v>
      </c>
      <c r="C154">
        <v>156.003671884536</v>
      </c>
      <c r="D154">
        <v>12639.435834</v>
      </c>
    </row>
    <row r="155" spans="1:4" x14ac:dyDescent="0.4">
      <c r="A155">
        <v>156.99276065826399</v>
      </c>
      <c r="B155">
        <v>3727.0167802000001</v>
      </c>
      <c r="C155">
        <v>156.99276065826399</v>
      </c>
      <c r="D155">
        <v>12639.435535000001</v>
      </c>
    </row>
    <row r="156" spans="1:4" x14ac:dyDescent="0.4">
      <c r="A156">
        <v>158.01162219047501</v>
      </c>
      <c r="B156">
        <v>3727.0166513999998</v>
      </c>
      <c r="C156">
        <v>158.01162219047501</v>
      </c>
      <c r="D156">
        <v>12639.435406500001</v>
      </c>
    </row>
    <row r="157" spans="1:4" x14ac:dyDescent="0.4">
      <c r="A157">
        <v>158.99894905090301</v>
      </c>
      <c r="B157">
        <v>3727.0167594</v>
      </c>
      <c r="C157">
        <v>158.99894905090301</v>
      </c>
      <c r="D157">
        <v>12639.435447600001</v>
      </c>
    </row>
    <row r="158" spans="1:4" x14ac:dyDescent="0.4">
      <c r="A158">
        <v>160.00606107711701</v>
      </c>
      <c r="B158">
        <v>3727.0168871000001</v>
      </c>
      <c r="C158">
        <v>160.00606107711701</v>
      </c>
      <c r="D158">
        <v>12639.4357685</v>
      </c>
    </row>
    <row r="159" spans="1:4" x14ac:dyDescent="0.4">
      <c r="A159">
        <v>160.99504828452999</v>
      </c>
      <c r="B159">
        <v>3727.0169271999998</v>
      </c>
      <c r="C159">
        <v>160.99504828452999</v>
      </c>
      <c r="D159">
        <v>12639.4359785</v>
      </c>
    </row>
    <row r="160" spans="1:4" x14ac:dyDescent="0.4">
      <c r="A160">
        <v>162.00221800804101</v>
      </c>
      <c r="B160">
        <v>3727.0169254000002</v>
      </c>
      <c r="C160">
        <v>162.00221800804101</v>
      </c>
      <c r="D160">
        <v>12639.436330299999</v>
      </c>
    </row>
    <row r="161" spans="1:4" x14ac:dyDescent="0.4">
      <c r="A161">
        <v>162.99627614021301</v>
      </c>
      <c r="B161">
        <v>3727.0168402999998</v>
      </c>
      <c r="C161">
        <v>162.99627614021301</v>
      </c>
      <c r="D161">
        <v>12639.4366611</v>
      </c>
    </row>
    <row r="162" spans="1:4" x14ac:dyDescent="0.4">
      <c r="A162">
        <v>164.006101608276</v>
      </c>
      <c r="B162">
        <v>3727.0167286000001</v>
      </c>
      <c r="C162">
        <v>164.006101608276</v>
      </c>
      <c r="D162">
        <v>12639.4367346</v>
      </c>
    </row>
    <row r="163" spans="1:4" x14ac:dyDescent="0.4">
      <c r="A163">
        <v>164.996047496795</v>
      </c>
      <c r="B163">
        <v>3727.0166546999999</v>
      </c>
      <c r="C163">
        <v>164.996047496795</v>
      </c>
      <c r="D163">
        <v>12639.436705100001</v>
      </c>
    </row>
    <row r="164" spans="1:4" x14ac:dyDescent="0.4">
      <c r="A164">
        <v>166.017589569091</v>
      </c>
      <c r="B164">
        <v>3727.0168994999999</v>
      </c>
      <c r="C164">
        <v>166.017589569091</v>
      </c>
      <c r="D164">
        <v>12639.436603800001</v>
      </c>
    </row>
    <row r="165" spans="1:4" x14ac:dyDescent="0.4">
      <c r="A165">
        <v>166.99379920959399</v>
      </c>
      <c r="B165">
        <v>3727.0171618999998</v>
      </c>
      <c r="C165">
        <v>166.99379920959399</v>
      </c>
      <c r="D165">
        <v>12639.4362649</v>
      </c>
    </row>
    <row r="166" spans="1:4" x14ac:dyDescent="0.4">
      <c r="A166">
        <v>168.00597858428901</v>
      </c>
      <c r="B166">
        <v>3727.0173049</v>
      </c>
      <c r="C166">
        <v>168.00597858428901</v>
      </c>
      <c r="D166">
        <v>12639.4357351</v>
      </c>
    </row>
    <row r="167" spans="1:4" x14ac:dyDescent="0.4">
      <c r="A167">
        <v>168.99483942985501</v>
      </c>
      <c r="B167">
        <v>3727.0170764999998</v>
      </c>
      <c r="C167">
        <v>168.99483942985501</v>
      </c>
      <c r="D167">
        <v>12639.435336299999</v>
      </c>
    </row>
    <row r="168" spans="1:4" x14ac:dyDescent="0.4">
      <c r="A168">
        <v>170.02263069152801</v>
      </c>
      <c r="B168">
        <v>3727.0169019</v>
      </c>
      <c r="C168">
        <v>170.02263069152801</v>
      </c>
      <c r="D168">
        <v>12639.435166200001</v>
      </c>
    </row>
    <row r="169" spans="1:4" x14ac:dyDescent="0.4">
      <c r="A169">
        <v>171.00112533569299</v>
      </c>
      <c r="B169">
        <v>3727.0169329999999</v>
      </c>
      <c r="C169">
        <v>171.00112533569299</v>
      </c>
      <c r="D169">
        <v>12639.435276599999</v>
      </c>
    </row>
    <row r="170" spans="1:4" x14ac:dyDescent="0.4">
      <c r="A170">
        <v>172.00714182853699</v>
      </c>
      <c r="B170">
        <v>3727.017038</v>
      </c>
      <c r="C170">
        <v>172.00714182853699</v>
      </c>
      <c r="D170">
        <v>12639.435482999999</v>
      </c>
    </row>
    <row r="171" spans="1:4" x14ac:dyDescent="0.4">
      <c r="A171">
        <v>172.99332237243601</v>
      </c>
      <c r="B171">
        <v>3727.0171525000001</v>
      </c>
      <c r="C171">
        <v>172.99332237243601</v>
      </c>
      <c r="D171">
        <v>12639.4355627</v>
      </c>
    </row>
    <row r="172" spans="1:4" x14ac:dyDescent="0.4">
      <c r="A172">
        <v>174.00299024581901</v>
      </c>
      <c r="B172">
        <v>3727.0171218</v>
      </c>
      <c r="C172">
        <v>174.00299024581901</v>
      </c>
      <c r="D172">
        <v>12639.435768400001</v>
      </c>
    </row>
    <row r="173" spans="1:4" x14ac:dyDescent="0.4">
      <c r="A173">
        <v>174.99325227737401</v>
      </c>
      <c r="B173">
        <v>3727.0170333000001</v>
      </c>
      <c r="C173">
        <v>174.99325227737401</v>
      </c>
      <c r="D173">
        <v>12639.436186700001</v>
      </c>
    </row>
    <row r="174" spans="1:4" x14ac:dyDescent="0.4">
      <c r="A174">
        <v>176.00259470939599</v>
      </c>
      <c r="B174">
        <v>3727.0168435</v>
      </c>
      <c r="C174">
        <v>176.00259470939599</v>
      </c>
      <c r="D174">
        <v>12639.4364742</v>
      </c>
    </row>
    <row r="175" spans="1:4" x14ac:dyDescent="0.4">
      <c r="A175">
        <v>176.99752616882299</v>
      </c>
      <c r="B175">
        <v>3727.0166801</v>
      </c>
      <c r="C175">
        <v>176.99752616882299</v>
      </c>
      <c r="D175">
        <v>12639.436539599999</v>
      </c>
    </row>
    <row r="176" spans="1:4" x14ac:dyDescent="0.4">
      <c r="A176">
        <v>178.005247592926</v>
      </c>
      <c r="B176">
        <v>3727.0164076999999</v>
      </c>
      <c r="C176">
        <v>178.005247592926</v>
      </c>
      <c r="D176">
        <v>12639.4364009</v>
      </c>
    </row>
    <row r="177" spans="1:4" x14ac:dyDescent="0.4">
      <c r="A177">
        <v>178.99285006523101</v>
      </c>
      <c r="B177">
        <v>3727.0164279999999</v>
      </c>
      <c r="C177">
        <v>178.99285006523101</v>
      </c>
      <c r="D177">
        <v>12639.436380499999</v>
      </c>
    </row>
    <row r="178" spans="1:4" x14ac:dyDescent="0.4">
      <c r="A178">
        <v>180.004408597946</v>
      </c>
      <c r="B178">
        <v>3727.0166743</v>
      </c>
      <c r="C178">
        <v>180.004408597946</v>
      </c>
      <c r="D178">
        <v>12639.436117499999</v>
      </c>
    </row>
  </sheetData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9D338-2142-453B-9842-4222DA652E7F}">
  <dimension ref="A1:O603"/>
  <sheetViews>
    <sheetView topLeftCell="D25" zoomScale="94" zoomScaleNormal="94" workbookViewId="0">
      <selection activeCell="P59" sqref="P59"/>
    </sheetView>
  </sheetViews>
  <sheetFormatPr defaultRowHeight="17.399999999999999" x14ac:dyDescent="0.4"/>
  <cols>
    <col min="1" max="4" width="12.59765625" bestFit="1" customWidth="1"/>
  </cols>
  <sheetData>
    <row r="1" spans="1:10" x14ac:dyDescent="0.4">
      <c r="A1">
        <v>3.2539978027343701</v>
      </c>
      <c r="B1">
        <v>3727.0175745000001</v>
      </c>
      <c r="C1">
        <v>3.2539978027343701</v>
      </c>
      <c r="D1">
        <v>12639.434072</v>
      </c>
      <c r="F1" t="s">
        <v>1</v>
      </c>
      <c r="G1" t="s">
        <v>2</v>
      </c>
      <c r="J1" s="1" t="str">
        <f>HYPERLINK( "https://github.com/Profrog/python_mrp/wiki/7-4", "자세한실험내용")</f>
        <v>자세한실험내용</v>
      </c>
    </row>
    <row r="2" spans="1:10" x14ac:dyDescent="0.4">
      <c r="A2">
        <v>4.2622168064117396</v>
      </c>
      <c r="B2">
        <v>3727.0175442</v>
      </c>
      <c r="C2">
        <v>4.2622168064117396</v>
      </c>
      <c r="D2">
        <v>12639.4341152</v>
      </c>
    </row>
    <row r="3" spans="1:10" x14ac:dyDescent="0.4">
      <c r="A3">
        <v>5.2581281661987296</v>
      </c>
      <c r="B3">
        <v>3727.0174608000002</v>
      </c>
      <c r="C3">
        <v>5.2581281661987296</v>
      </c>
      <c r="D3">
        <v>12639.4333257</v>
      </c>
    </row>
    <row r="4" spans="1:10" x14ac:dyDescent="0.4">
      <c r="A4">
        <v>6.2640311717986998</v>
      </c>
      <c r="B4">
        <v>3727.0175871000001</v>
      </c>
      <c r="C4">
        <v>6.2640311717986998</v>
      </c>
      <c r="D4">
        <v>12639.4331824</v>
      </c>
    </row>
    <row r="5" spans="1:10" x14ac:dyDescent="0.4">
      <c r="A5">
        <v>7.2557802200317303</v>
      </c>
      <c r="B5">
        <v>3727.0177039</v>
      </c>
      <c r="C5">
        <v>7.2557802200317303</v>
      </c>
      <c r="D5">
        <v>12639.433169100001</v>
      </c>
    </row>
    <row r="6" spans="1:10" x14ac:dyDescent="0.4">
      <c r="A6">
        <v>8.2631299495697004</v>
      </c>
      <c r="B6">
        <v>3727.0179828999999</v>
      </c>
      <c r="C6">
        <v>8.2631299495697004</v>
      </c>
      <c r="D6">
        <v>12639.433193999999</v>
      </c>
    </row>
    <row r="7" spans="1:10" x14ac:dyDescent="0.4">
      <c r="A7">
        <v>2.4378705024719198</v>
      </c>
      <c r="B7">
        <v>3727.0170237000002</v>
      </c>
      <c r="C7">
        <v>2.4378705024719198</v>
      </c>
      <c r="D7">
        <v>12639.4349926</v>
      </c>
    </row>
    <row r="8" spans="1:10" x14ac:dyDescent="0.4">
      <c r="A8">
        <v>3.4393517971038801</v>
      </c>
      <c r="B8">
        <v>3727.0170256000001</v>
      </c>
      <c r="C8">
        <v>3.4393517971038801</v>
      </c>
      <c r="D8">
        <v>12639.4349755</v>
      </c>
    </row>
    <row r="9" spans="1:10" x14ac:dyDescent="0.4">
      <c r="A9">
        <v>4.4358985424041704</v>
      </c>
      <c r="B9">
        <v>3727.0170251999998</v>
      </c>
      <c r="C9">
        <v>4.4358985424041704</v>
      </c>
      <c r="D9">
        <v>12639.434970800001</v>
      </c>
    </row>
    <row r="10" spans="1:10" x14ac:dyDescent="0.4">
      <c r="A10">
        <v>5.4407806396484304</v>
      </c>
      <c r="B10">
        <v>3727.0170336000001</v>
      </c>
      <c r="C10">
        <v>5.4407806396484304</v>
      </c>
      <c r="D10">
        <v>12639.434968899999</v>
      </c>
    </row>
    <row r="11" spans="1:10" x14ac:dyDescent="0.4">
      <c r="A11">
        <v>6.43753814697265</v>
      </c>
      <c r="B11">
        <v>3727.0170395999999</v>
      </c>
      <c r="C11">
        <v>6.43753814697265</v>
      </c>
      <c r="D11">
        <v>12639.4349671</v>
      </c>
    </row>
    <row r="12" spans="1:10" x14ac:dyDescent="0.4">
      <c r="A12">
        <v>7.4347934722900302</v>
      </c>
      <c r="B12">
        <v>3727.0170469</v>
      </c>
      <c r="C12">
        <v>7.4347934722900302</v>
      </c>
      <c r="D12">
        <v>12639.4349619</v>
      </c>
    </row>
    <row r="13" spans="1:10" x14ac:dyDescent="0.4">
      <c r="A13">
        <v>8.44073390960693</v>
      </c>
      <c r="B13">
        <v>3727.0170484999999</v>
      </c>
      <c r="C13">
        <v>8.44073390960693</v>
      </c>
      <c r="D13">
        <v>12639.434958899999</v>
      </c>
    </row>
    <row r="14" spans="1:10" x14ac:dyDescent="0.4">
      <c r="A14">
        <v>9.4370431900024396</v>
      </c>
      <c r="B14">
        <v>3727.0170486000002</v>
      </c>
      <c r="C14">
        <v>9.4370431900024396</v>
      </c>
      <c r="D14">
        <v>12639.434966999999</v>
      </c>
    </row>
    <row r="15" spans="1:10" x14ac:dyDescent="0.4">
      <c r="A15">
        <v>10.439577102661101</v>
      </c>
      <c r="B15">
        <v>3727.017053</v>
      </c>
      <c r="C15">
        <v>10.439577102661101</v>
      </c>
      <c r="D15">
        <v>12639.434959599999</v>
      </c>
    </row>
    <row r="16" spans="1:10" x14ac:dyDescent="0.4">
      <c r="A16">
        <v>11.4370403289794</v>
      </c>
      <c r="B16">
        <v>3727.0170478999999</v>
      </c>
      <c r="C16">
        <v>11.4370403289794</v>
      </c>
      <c r="D16">
        <v>12639.434957400001</v>
      </c>
    </row>
    <row r="17" spans="1:4" x14ac:dyDescent="0.4">
      <c r="A17">
        <v>12.4336624145507</v>
      </c>
      <c r="B17">
        <v>3727.0170480000002</v>
      </c>
      <c r="C17">
        <v>12.4336624145507</v>
      </c>
      <c r="D17">
        <v>12639.4349595</v>
      </c>
    </row>
    <row r="18" spans="1:4" x14ac:dyDescent="0.4">
      <c r="A18">
        <v>13.4384243488311</v>
      </c>
      <c r="B18">
        <v>3727.0170435</v>
      </c>
      <c r="C18">
        <v>13.4384243488311</v>
      </c>
      <c r="D18">
        <v>12639.434960099999</v>
      </c>
    </row>
    <row r="19" spans="1:4" x14ac:dyDescent="0.4">
      <c r="A19">
        <v>14.4392781257629</v>
      </c>
      <c r="B19">
        <v>3727.0170401</v>
      </c>
      <c r="C19">
        <v>14.4392781257629</v>
      </c>
      <c r="D19">
        <v>12639.434964399999</v>
      </c>
    </row>
    <row r="20" spans="1:4" x14ac:dyDescent="0.4">
      <c r="A20">
        <v>15.442292928695601</v>
      </c>
      <c r="B20">
        <v>3727.0170364000001</v>
      </c>
      <c r="C20">
        <v>15.442292928695601</v>
      </c>
      <c r="D20">
        <v>12639.4349645</v>
      </c>
    </row>
    <row r="21" spans="1:4" x14ac:dyDescent="0.4">
      <c r="A21">
        <v>16.4353394508361</v>
      </c>
      <c r="B21">
        <v>3727.0170340999998</v>
      </c>
      <c r="C21">
        <v>16.4353394508361</v>
      </c>
      <c r="D21">
        <v>12639.434965599999</v>
      </c>
    </row>
    <row r="22" spans="1:4" x14ac:dyDescent="0.4">
      <c r="A22">
        <v>17.439624309539699</v>
      </c>
      <c r="B22">
        <v>3727.0170266999999</v>
      </c>
      <c r="C22">
        <v>17.439624309539699</v>
      </c>
      <c r="D22">
        <v>12639.4349666</v>
      </c>
    </row>
    <row r="23" spans="1:4" x14ac:dyDescent="0.4">
      <c r="A23">
        <v>18.4360637664794</v>
      </c>
      <c r="B23">
        <v>3727.0170234000002</v>
      </c>
      <c r="C23">
        <v>18.4360637664794</v>
      </c>
      <c r="D23">
        <v>12639.434973900001</v>
      </c>
    </row>
    <row r="24" spans="1:4" x14ac:dyDescent="0.4">
      <c r="A24">
        <v>19.438120603561401</v>
      </c>
      <c r="B24">
        <v>3727.0170173000001</v>
      </c>
      <c r="C24">
        <v>19.438120603561401</v>
      </c>
      <c r="D24">
        <v>12639.434972200001</v>
      </c>
    </row>
    <row r="25" spans="1:4" x14ac:dyDescent="0.4">
      <c r="A25">
        <v>20.440875768661499</v>
      </c>
      <c r="B25">
        <v>3727.0170140999999</v>
      </c>
      <c r="C25">
        <v>20.440875768661499</v>
      </c>
      <c r="D25">
        <v>12639.4349709</v>
      </c>
    </row>
    <row r="26" spans="1:4" x14ac:dyDescent="0.4">
      <c r="A26">
        <v>21.4373295307159</v>
      </c>
      <c r="B26">
        <v>3727.0170094999999</v>
      </c>
      <c r="C26">
        <v>21.4373295307159</v>
      </c>
      <c r="D26">
        <v>12639.434975</v>
      </c>
    </row>
    <row r="27" spans="1:4" x14ac:dyDescent="0.4">
      <c r="A27">
        <v>22.439503669738698</v>
      </c>
      <c r="B27">
        <v>3727.0170076999998</v>
      </c>
      <c r="C27">
        <v>22.439503669738698</v>
      </c>
      <c r="D27">
        <v>12639.4349836</v>
      </c>
    </row>
    <row r="28" spans="1:4" x14ac:dyDescent="0.4">
      <c r="A28">
        <v>23.441596508026102</v>
      </c>
      <c r="B28">
        <v>3727.0170057</v>
      </c>
      <c r="C28">
        <v>23.441596508026102</v>
      </c>
      <c r="D28">
        <v>12639.4349857</v>
      </c>
    </row>
    <row r="29" spans="1:4" x14ac:dyDescent="0.4">
      <c r="A29">
        <v>24.438141345977701</v>
      </c>
      <c r="B29">
        <v>3727.0170057999999</v>
      </c>
      <c r="C29">
        <v>24.438141345977701</v>
      </c>
      <c r="D29">
        <v>12639.434986800001</v>
      </c>
    </row>
    <row r="30" spans="1:4" x14ac:dyDescent="0.4">
      <c r="A30">
        <v>25.435865879058799</v>
      </c>
      <c r="B30">
        <v>3727.0170033999998</v>
      </c>
      <c r="C30">
        <v>25.435865879058799</v>
      </c>
      <c r="D30">
        <v>12639.434991399999</v>
      </c>
    </row>
    <row r="31" spans="1:4" x14ac:dyDescent="0.4">
      <c r="A31">
        <v>26.4382548332214</v>
      </c>
      <c r="B31">
        <v>3727.0170011999999</v>
      </c>
      <c r="C31">
        <v>26.4382548332214</v>
      </c>
      <c r="D31">
        <v>12639.434997099999</v>
      </c>
    </row>
    <row r="32" spans="1:4" x14ac:dyDescent="0.4">
      <c r="A32">
        <v>27.435072183609002</v>
      </c>
      <c r="B32">
        <v>3727.0169983000001</v>
      </c>
      <c r="C32">
        <v>27.435072183609002</v>
      </c>
      <c r="D32">
        <v>12639.4349958</v>
      </c>
    </row>
    <row r="33" spans="1:15" x14ac:dyDescent="0.4">
      <c r="A33">
        <v>28.437568426132199</v>
      </c>
      <c r="B33">
        <v>3727.0169909000001</v>
      </c>
      <c r="C33">
        <v>28.437568426132199</v>
      </c>
      <c r="D33">
        <v>12639.4350001</v>
      </c>
    </row>
    <row r="34" spans="1:15" x14ac:dyDescent="0.4">
      <c r="A34">
        <v>29.433936357498101</v>
      </c>
      <c r="B34">
        <v>3727.0169900999999</v>
      </c>
      <c r="C34">
        <v>29.433936357498101</v>
      </c>
      <c r="D34">
        <v>12639.4350055</v>
      </c>
    </row>
    <row r="35" spans="1:15" x14ac:dyDescent="0.4">
      <c r="A35">
        <v>30.4364912509918</v>
      </c>
      <c r="B35">
        <v>3727.0169864</v>
      </c>
      <c r="C35">
        <v>30.4364912509918</v>
      </c>
      <c r="D35">
        <v>12639.4350091</v>
      </c>
    </row>
    <row r="36" spans="1:15" x14ac:dyDescent="0.4">
      <c r="A36">
        <v>31.434049367904599</v>
      </c>
      <c r="B36">
        <v>3727.0169839999999</v>
      </c>
      <c r="C36">
        <v>31.434049367904599</v>
      </c>
      <c r="D36">
        <v>12639.4350127</v>
      </c>
    </row>
    <row r="37" spans="1:15" x14ac:dyDescent="0.4">
      <c r="A37">
        <v>32.438188791275003</v>
      </c>
      <c r="B37">
        <v>3727.0169821999998</v>
      </c>
      <c r="C37">
        <v>32.438188791275003</v>
      </c>
      <c r="D37">
        <v>12639.435018100001</v>
      </c>
    </row>
    <row r="38" spans="1:15" x14ac:dyDescent="0.4">
      <c r="A38">
        <v>33.440481662750202</v>
      </c>
      <c r="B38">
        <v>3727.0169781</v>
      </c>
      <c r="C38">
        <v>33.440481662750202</v>
      </c>
      <c r="D38">
        <v>12639.4350276</v>
      </c>
    </row>
    <row r="39" spans="1:15" x14ac:dyDescent="0.4">
      <c r="A39">
        <v>34.4363853931427</v>
      </c>
      <c r="B39">
        <v>3727.0169768999999</v>
      </c>
      <c r="C39">
        <v>34.4363853931427</v>
      </c>
      <c r="D39">
        <v>12639.4350357</v>
      </c>
    </row>
    <row r="40" spans="1:15" x14ac:dyDescent="0.4">
      <c r="A40">
        <v>35.441038846969597</v>
      </c>
      <c r="B40">
        <v>3727.0169790999998</v>
      </c>
      <c r="C40">
        <v>35.441038846969597</v>
      </c>
      <c r="D40">
        <v>12639.4350352</v>
      </c>
    </row>
    <row r="41" spans="1:15" x14ac:dyDescent="0.4">
      <c r="A41">
        <v>36.437351703643799</v>
      </c>
      <c r="B41">
        <v>3727.0169802</v>
      </c>
      <c r="C41">
        <v>36.437351703643799</v>
      </c>
      <c r="D41">
        <v>12639.435038400001</v>
      </c>
    </row>
    <row r="42" spans="1:15" x14ac:dyDescent="0.4">
      <c r="A42">
        <v>37.4345862865448</v>
      </c>
      <c r="B42">
        <v>3727.0169749000002</v>
      </c>
      <c r="C42">
        <v>37.4345862865448</v>
      </c>
      <c r="D42">
        <v>12639.4350364</v>
      </c>
    </row>
    <row r="43" spans="1:15" x14ac:dyDescent="0.4">
      <c r="A43">
        <v>38.436955690383897</v>
      </c>
      <c r="B43">
        <v>3727.0169764000002</v>
      </c>
      <c r="C43">
        <v>38.436955690383897</v>
      </c>
      <c r="D43">
        <v>12639.435032400001</v>
      </c>
    </row>
    <row r="44" spans="1:15" x14ac:dyDescent="0.4">
      <c r="A44">
        <v>39.4338023662567</v>
      </c>
      <c r="B44">
        <v>3727.0169722999999</v>
      </c>
      <c r="C44">
        <v>39.4338023662567</v>
      </c>
      <c r="D44">
        <v>12639.435030799999</v>
      </c>
    </row>
    <row r="45" spans="1:15" x14ac:dyDescent="0.4">
      <c r="A45">
        <v>40.4366357326507</v>
      </c>
      <c r="B45">
        <v>3727.0169731000001</v>
      </c>
      <c r="C45">
        <v>40.4366357326507</v>
      </c>
      <c r="D45">
        <v>12639.4350252</v>
      </c>
    </row>
    <row r="46" spans="1:15" x14ac:dyDescent="0.4">
      <c r="A46">
        <v>41.439019203186</v>
      </c>
      <c r="B46">
        <v>3727.0169686999998</v>
      </c>
      <c r="C46">
        <v>41.439019203186</v>
      </c>
      <c r="D46">
        <v>12639.435012100001</v>
      </c>
      <c r="F46" t="s">
        <v>5</v>
      </c>
      <c r="O46" t="s">
        <v>4</v>
      </c>
    </row>
    <row r="47" spans="1:15" x14ac:dyDescent="0.4">
      <c r="A47">
        <v>42.440713167190502</v>
      </c>
      <c r="B47">
        <v>3727.0169664</v>
      </c>
      <c r="C47">
        <v>42.440713167190502</v>
      </c>
      <c r="D47">
        <v>12639.4350008</v>
      </c>
    </row>
    <row r="48" spans="1:15" x14ac:dyDescent="0.4">
      <c r="A48">
        <v>43.437848567962597</v>
      </c>
      <c r="B48">
        <v>3727.0169615999998</v>
      </c>
      <c r="C48">
        <v>43.437848567962597</v>
      </c>
      <c r="D48">
        <v>12639.434995699999</v>
      </c>
    </row>
    <row r="49" spans="1:4" x14ac:dyDescent="0.4">
      <c r="A49">
        <v>44.4393243789672</v>
      </c>
      <c r="B49">
        <v>3727.0169584999999</v>
      </c>
      <c r="C49">
        <v>44.4393243789672</v>
      </c>
      <c r="D49">
        <v>12639.4349886</v>
      </c>
    </row>
    <row r="50" spans="1:4" x14ac:dyDescent="0.4">
      <c r="A50">
        <v>45.437642097473102</v>
      </c>
      <c r="B50">
        <v>3727.0169544999999</v>
      </c>
      <c r="C50">
        <v>45.437642097473102</v>
      </c>
      <c r="D50">
        <v>12639.4349766</v>
      </c>
    </row>
    <row r="51" spans="1:4" x14ac:dyDescent="0.4">
      <c r="A51">
        <v>46.4349908828735</v>
      </c>
      <c r="B51">
        <v>3727.0169509000002</v>
      </c>
      <c r="C51">
        <v>46.4349908828735</v>
      </c>
      <c r="D51">
        <v>12639.434969899999</v>
      </c>
    </row>
    <row r="52" spans="1:4" x14ac:dyDescent="0.4">
      <c r="A52">
        <v>47.431795835494903</v>
      </c>
      <c r="B52">
        <v>3727.0169473999999</v>
      </c>
      <c r="C52">
        <v>47.431795835494903</v>
      </c>
      <c r="D52">
        <v>12639.434961499999</v>
      </c>
    </row>
    <row r="53" spans="1:4" x14ac:dyDescent="0.4">
      <c r="A53">
        <v>48.434132337570098</v>
      </c>
      <c r="B53">
        <v>3727.0169426000002</v>
      </c>
      <c r="C53">
        <v>48.434132337570098</v>
      </c>
      <c r="D53">
        <v>12639.4349592</v>
      </c>
    </row>
    <row r="54" spans="1:4" x14ac:dyDescent="0.4">
      <c r="A54">
        <v>49.436178684234598</v>
      </c>
      <c r="B54">
        <v>3727.0169378999999</v>
      </c>
      <c r="C54">
        <v>49.436178684234598</v>
      </c>
      <c r="D54">
        <v>12639.434954</v>
      </c>
    </row>
    <row r="55" spans="1:4" x14ac:dyDescent="0.4">
      <c r="A55">
        <v>50.433020353317197</v>
      </c>
      <c r="B55">
        <v>3727.0169348999998</v>
      </c>
      <c r="C55">
        <v>50.433020353317197</v>
      </c>
      <c r="D55">
        <v>12639.4349454</v>
      </c>
    </row>
    <row r="56" spans="1:4" x14ac:dyDescent="0.4">
      <c r="A56">
        <v>51.438015460968003</v>
      </c>
      <c r="B56">
        <v>3727.0169366999999</v>
      </c>
      <c r="C56">
        <v>51.438015460968003</v>
      </c>
      <c r="D56">
        <v>12639.4349482</v>
      </c>
    </row>
    <row r="57" spans="1:4" x14ac:dyDescent="0.4">
      <c r="A57">
        <v>52.434408426284698</v>
      </c>
      <c r="B57">
        <v>3727.0169298999999</v>
      </c>
      <c r="C57">
        <v>52.434408426284698</v>
      </c>
      <c r="D57">
        <v>12639.434942</v>
      </c>
    </row>
    <row r="58" spans="1:4" x14ac:dyDescent="0.4">
      <c r="A58">
        <v>53.4393503665924</v>
      </c>
      <c r="B58">
        <v>3727.0169317999998</v>
      </c>
      <c r="C58">
        <v>53.4393503665924</v>
      </c>
      <c r="D58">
        <v>12639.434932</v>
      </c>
    </row>
    <row r="59" spans="1:4" x14ac:dyDescent="0.4">
      <c r="A59">
        <v>54.435394763946498</v>
      </c>
      <c r="B59">
        <v>3727.0169283999999</v>
      </c>
      <c r="C59">
        <v>54.435394763946498</v>
      </c>
      <c r="D59">
        <v>12639.434929499999</v>
      </c>
    </row>
    <row r="60" spans="1:4" x14ac:dyDescent="0.4">
      <c r="A60">
        <v>55.432884454727102</v>
      </c>
      <c r="B60">
        <v>3727.0169268999998</v>
      </c>
      <c r="C60">
        <v>55.432884454727102</v>
      </c>
      <c r="D60">
        <v>12639.4349239</v>
      </c>
    </row>
    <row r="61" spans="1:4" x14ac:dyDescent="0.4">
      <c r="A61">
        <v>56.435198307037297</v>
      </c>
      <c r="B61">
        <v>3727.0169231999998</v>
      </c>
      <c r="C61">
        <v>56.435198307037297</v>
      </c>
      <c r="D61">
        <v>12639.4349181</v>
      </c>
    </row>
    <row r="62" spans="1:4" x14ac:dyDescent="0.4">
      <c r="A62">
        <v>57.432189464568999</v>
      </c>
      <c r="B62">
        <v>3727.0169219999998</v>
      </c>
      <c r="C62">
        <v>57.432189464568999</v>
      </c>
      <c r="D62">
        <v>12639.4349153</v>
      </c>
    </row>
    <row r="63" spans="1:4" x14ac:dyDescent="0.4">
      <c r="A63">
        <v>58.436867952346802</v>
      </c>
      <c r="B63">
        <v>3727.0169193000002</v>
      </c>
      <c r="C63">
        <v>58.436867952346802</v>
      </c>
      <c r="D63">
        <v>12639.4349047</v>
      </c>
    </row>
    <row r="64" spans="1:4" x14ac:dyDescent="0.4">
      <c r="A64">
        <v>59.438831329345703</v>
      </c>
      <c r="B64">
        <v>3727.0169148999998</v>
      </c>
      <c r="C64">
        <v>59.438831329345703</v>
      </c>
      <c r="D64">
        <v>12639.434893600001</v>
      </c>
    </row>
    <row r="65" spans="1:4" x14ac:dyDescent="0.4">
      <c r="A65">
        <v>60.435847282409597</v>
      </c>
      <c r="B65">
        <v>3727.0169098000001</v>
      </c>
      <c r="C65">
        <v>60.435847282409597</v>
      </c>
      <c r="D65">
        <v>12639.4348869</v>
      </c>
    </row>
    <row r="66" spans="1:4" x14ac:dyDescent="0.4">
      <c r="A66">
        <v>61.438748121261597</v>
      </c>
      <c r="B66">
        <v>3727.0169058000001</v>
      </c>
      <c r="C66">
        <v>61.438748121261597</v>
      </c>
      <c r="D66">
        <v>12639.4348727</v>
      </c>
    </row>
    <row r="67" spans="1:4" x14ac:dyDescent="0.4">
      <c r="A67">
        <v>62.440334796905503</v>
      </c>
      <c r="B67">
        <v>3727.0169031999999</v>
      </c>
      <c r="C67">
        <v>62.440334796905503</v>
      </c>
      <c r="D67">
        <v>12639.4348642</v>
      </c>
    </row>
    <row r="68" spans="1:4" x14ac:dyDescent="0.4">
      <c r="A68">
        <v>63.437725543975802</v>
      </c>
      <c r="B68">
        <v>3727.0168972000001</v>
      </c>
      <c r="C68">
        <v>63.437725543975802</v>
      </c>
      <c r="D68">
        <v>12639.434852300001</v>
      </c>
    </row>
    <row r="69" spans="1:4" x14ac:dyDescent="0.4">
      <c r="A69">
        <v>64.434696674346895</v>
      </c>
      <c r="B69">
        <v>3727.0168948</v>
      </c>
      <c r="C69">
        <v>64.434696674346895</v>
      </c>
      <c r="D69">
        <v>12639.4348457</v>
      </c>
    </row>
    <row r="70" spans="1:4" x14ac:dyDescent="0.4">
      <c r="A70">
        <v>65.500376224517794</v>
      </c>
      <c r="B70">
        <v>3727.0168908999999</v>
      </c>
      <c r="C70">
        <v>65.500376224517794</v>
      </c>
      <c r="D70">
        <v>12639.434833900001</v>
      </c>
    </row>
    <row r="71" spans="1:4" x14ac:dyDescent="0.4">
      <c r="A71">
        <v>66.588620662689195</v>
      </c>
      <c r="B71">
        <v>3727.0168821000002</v>
      </c>
      <c r="C71">
        <v>66.588620662689195</v>
      </c>
      <c r="D71">
        <v>12639.4348257</v>
      </c>
    </row>
    <row r="72" spans="1:4" x14ac:dyDescent="0.4">
      <c r="A72">
        <v>67.674203634262</v>
      </c>
      <c r="B72">
        <v>3727.0168800000001</v>
      </c>
      <c r="C72">
        <v>67.674203634262</v>
      </c>
      <c r="D72">
        <v>12639.4348159</v>
      </c>
    </row>
    <row r="73" spans="1:4" x14ac:dyDescent="0.4">
      <c r="A73">
        <v>68.753976345062199</v>
      </c>
      <c r="B73">
        <v>3727.0168763000001</v>
      </c>
      <c r="C73">
        <v>68.753976345062199</v>
      </c>
      <c r="D73">
        <v>12639.4347991</v>
      </c>
    </row>
    <row r="74" spans="1:4" x14ac:dyDescent="0.4">
      <c r="A74">
        <v>69.840174198150606</v>
      </c>
      <c r="B74">
        <v>3727.0168690999999</v>
      </c>
      <c r="C74">
        <v>69.840174198150606</v>
      </c>
      <c r="D74">
        <v>12639.434793599999</v>
      </c>
    </row>
    <row r="75" spans="1:4" x14ac:dyDescent="0.4">
      <c r="A75">
        <v>70.919572830200195</v>
      </c>
      <c r="B75">
        <v>3727.0168632999998</v>
      </c>
      <c r="C75">
        <v>70.919572830200195</v>
      </c>
      <c r="D75">
        <v>12639.434792800001</v>
      </c>
    </row>
    <row r="76" spans="1:4" x14ac:dyDescent="0.4">
      <c r="A76">
        <v>72.008132457733097</v>
      </c>
      <c r="B76">
        <v>3727.0168574999998</v>
      </c>
      <c r="C76">
        <v>72.008132457733097</v>
      </c>
      <c r="D76">
        <v>12639.434786</v>
      </c>
    </row>
    <row r="77" spans="1:4" x14ac:dyDescent="0.4">
      <c r="A77">
        <v>73.005507707595797</v>
      </c>
      <c r="B77">
        <v>3727.0168490000001</v>
      </c>
      <c r="C77">
        <v>73.005507707595797</v>
      </c>
      <c r="D77">
        <v>12639.4347841</v>
      </c>
    </row>
    <row r="78" spans="1:4" x14ac:dyDescent="0.4">
      <c r="A78">
        <v>74.008282661437903</v>
      </c>
      <c r="B78">
        <v>3727.0168444999999</v>
      </c>
      <c r="C78">
        <v>74.008282661437903</v>
      </c>
      <c r="D78">
        <v>12639.434776</v>
      </c>
    </row>
    <row r="79" spans="1:4" x14ac:dyDescent="0.4">
      <c r="A79">
        <v>75.004536390304494</v>
      </c>
      <c r="B79">
        <v>3727.0168398000001</v>
      </c>
      <c r="C79">
        <v>75.004536390304494</v>
      </c>
      <c r="D79">
        <v>12639.4347739</v>
      </c>
    </row>
    <row r="80" spans="1:4" x14ac:dyDescent="0.4">
      <c r="A80">
        <v>76.0023126602172</v>
      </c>
      <c r="B80">
        <v>3727.0168367000001</v>
      </c>
      <c r="C80">
        <v>76.0023126602172</v>
      </c>
      <c r="D80">
        <v>12639.434778299999</v>
      </c>
    </row>
    <row r="81" spans="1:4" x14ac:dyDescent="0.4">
      <c r="A81">
        <v>77.007116556167603</v>
      </c>
      <c r="B81">
        <v>3727.0168358999999</v>
      </c>
      <c r="C81">
        <v>77.007116556167603</v>
      </c>
      <c r="D81">
        <v>12639.434775</v>
      </c>
    </row>
    <row r="82" spans="1:4" x14ac:dyDescent="0.4">
      <c r="A82">
        <v>78.008953094482393</v>
      </c>
      <c r="B82">
        <v>3727.0168330000001</v>
      </c>
      <c r="C82">
        <v>78.008953094482393</v>
      </c>
      <c r="D82">
        <v>12639.434771800001</v>
      </c>
    </row>
    <row r="83" spans="1:4" x14ac:dyDescent="0.4">
      <c r="A83">
        <v>79.011231660842896</v>
      </c>
      <c r="B83">
        <v>3727.0168287000001</v>
      </c>
      <c r="C83">
        <v>79.011231660842896</v>
      </c>
      <c r="D83">
        <v>12639.434771599999</v>
      </c>
    </row>
    <row r="84" spans="1:4" x14ac:dyDescent="0.4">
      <c r="A84">
        <v>80.0071702003479</v>
      </c>
      <c r="B84">
        <v>3727.0168244000001</v>
      </c>
      <c r="C84">
        <v>80.0071702003479</v>
      </c>
      <c r="D84">
        <v>12639.4347736</v>
      </c>
    </row>
    <row r="85" spans="1:4" x14ac:dyDescent="0.4">
      <c r="A85">
        <v>81.009692668914795</v>
      </c>
      <c r="B85">
        <v>3727.0168223999999</v>
      </c>
      <c r="C85">
        <v>81.009692668914795</v>
      </c>
      <c r="D85">
        <v>12639.4347705</v>
      </c>
    </row>
    <row r="86" spans="1:4" x14ac:dyDescent="0.4">
      <c r="A86">
        <v>82.011255264282198</v>
      </c>
      <c r="B86">
        <v>3727.0168189000001</v>
      </c>
      <c r="C86">
        <v>82.011255264282198</v>
      </c>
      <c r="D86">
        <v>12639.4347655</v>
      </c>
    </row>
    <row r="87" spans="1:4" x14ac:dyDescent="0.4">
      <c r="A87">
        <v>83.008116483688298</v>
      </c>
      <c r="B87">
        <v>3727.0168171</v>
      </c>
      <c r="C87">
        <v>83.008116483688298</v>
      </c>
      <c r="D87">
        <v>12639.4347622</v>
      </c>
    </row>
    <row r="88" spans="1:4" x14ac:dyDescent="0.4">
      <c r="A88">
        <v>84.005317687988196</v>
      </c>
      <c r="B88">
        <v>3727.0168140999999</v>
      </c>
      <c r="C88">
        <v>84.005317687988196</v>
      </c>
      <c r="D88">
        <v>12639.4347617</v>
      </c>
    </row>
    <row r="89" spans="1:4" x14ac:dyDescent="0.4">
      <c r="A89">
        <v>85.002590179443303</v>
      </c>
      <c r="B89">
        <v>3727.0168096000002</v>
      </c>
      <c r="C89">
        <v>85.002590179443303</v>
      </c>
      <c r="D89">
        <v>12639.4347621</v>
      </c>
    </row>
    <row r="90" spans="1:4" x14ac:dyDescent="0.4">
      <c r="A90">
        <v>86.006213903427096</v>
      </c>
      <c r="B90">
        <v>3727.0168036999999</v>
      </c>
      <c r="C90">
        <v>86.006213903427096</v>
      </c>
      <c r="D90">
        <v>12639.434758199999</v>
      </c>
    </row>
    <row r="91" spans="1:4" x14ac:dyDescent="0.4">
      <c r="A91">
        <v>87.0082879066467</v>
      </c>
      <c r="B91">
        <v>3727.0168030999998</v>
      </c>
      <c r="C91">
        <v>87.0082879066467</v>
      </c>
      <c r="D91">
        <v>12639.4347593</v>
      </c>
    </row>
    <row r="92" spans="1:4" x14ac:dyDescent="0.4">
      <c r="A92">
        <v>88.005172729492102</v>
      </c>
      <c r="B92">
        <v>3727.0168033</v>
      </c>
      <c r="C92">
        <v>88.005172729492102</v>
      </c>
      <c r="D92">
        <v>12639.434757700001</v>
      </c>
    </row>
    <row r="93" spans="1:4" x14ac:dyDescent="0.4">
      <c r="A93">
        <v>89.003003835678101</v>
      </c>
      <c r="B93">
        <v>3727.0168039999999</v>
      </c>
      <c r="C93">
        <v>89.003003835678101</v>
      </c>
      <c r="D93">
        <v>12639.4347538</v>
      </c>
    </row>
    <row r="94" spans="1:4" x14ac:dyDescent="0.4">
      <c r="A94">
        <v>90.007086038589406</v>
      </c>
      <c r="B94">
        <v>3727.0168010000002</v>
      </c>
      <c r="C94">
        <v>90.007086038589406</v>
      </c>
      <c r="D94">
        <v>12639.434753699999</v>
      </c>
    </row>
    <row r="95" spans="1:4" x14ac:dyDescent="0.4">
      <c r="A95">
        <v>91.004064083099294</v>
      </c>
      <c r="B95">
        <v>3727.0168002</v>
      </c>
      <c r="C95">
        <v>91.004064083099294</v>
      </c>
      <c r="D95">
        <v>12639.434751500001</v>
      </c>
    </row>
    <row r="96" spans="1:4" x14ac:dyDescent="0.4">
      <c r="A96">
        <v>92.006460666656494</v>
      </c>
      <c r="B96">
        <v>3727.0168002</v>
      </c>
      <c r="C96">
        <v>92.006460666656494</v>
      </c>
      <c r="D96">
        <v>12639.434751999999</v>
      </c>
    </row>
    <row r="97" spans="1:4" x14ac:dyDescent="0.4">
      <c r="A97">
        <v>93.003328561782794</v>
      </c>
      <c r="B97">
        <v>3727.0167961000002</v>
      </c>
      <c r="C97">
        <v>93.003328561782794</v>
      </c>
      <c r="D97">
        <v>12639.434756500001</v>
      </c>
    </row>
    <row r="98" spans="1:4" x14ac:dyDescent="0.4">
      <c r="A98">
        <v>94.006891489028902</v>
      </c>
      <c r="B98">
        <v>3727.0167977000001</v>
      </c>
      <c r="C98">
        <v>94.006891489028902</v>
      </c>
      <c r="D98">
        <v>12639.434755</v>
      </c>
    </row>
    <row r="99" spans="1:4" x14ac:dyDescent="0.4">
      <c r="A99">
        <v>95.0035750865936</v>
      </c>
      <c r="B99">
        <v>3727.0167975999998</v>
      </c>
      <c r="C99">
        <v>95.0035750865936</v>
      </c>
      <c r="D99">
        <v>12639.434756000001</v>
      </c>
    </row>
    <row r="100" spans="1:4" x14ac:dyDescent="0.4">
      <c r="A100">
        <v>96.008688688278198</v>
      </c>
      <c r="B100">
        <v>3727.0167981</v>
      </c>
      <c r="C100">
        <v>96.008688688278198</v>
      </c>
      <c r="D100">
        <v>12639.434762000001</v>
      </c>
    </row>
    <row r="101" spans="1:4" x14ac:dyDescent="0.4">
      <c r="A101">
        <v>97.004815101623507</v>
      </c>
      <c r="B101">
        <v>3727.0167962999999</v>
      </c>
      <c r="C101">
        <v>97.004815101623507</v>
      </c>
      <c r="D101">
        <v>12639.4347679</v>
      </c>
    </row>
    <row r="102" spans="1:4" x14ac:dyDescent="0.4">
      <c r="A102">
        <v>98.007385969161902</v>
      </c>
      <c r="B102">
        <v>3727.0167965999999</v>
      </c>
      <c r="C102">
        <v>98.007385969161902</v>
      </c>
      <c r="D102">
        <v>12639.4347705</v>
      </c>
    </row>
    <row r="103" spans="1:4" x14ac:dyDescent="0.4">
      <c r="A103">
        <v>99.009817838668795</v>
      </c>
      <c r="B103">
        <v>3727.0167992000002</v>
      </c>
      <c r="C103">
        <v>99.009817838668795</v>
      </c>
      <c r="D103">
        <v>12639.434767799999</v>
      </c>
    </row>
    <row r="104" spans="1:4" x14ac:dyDescent="0.4">
      <c r="A104">
        <v>100.006399869918</v>
      </c>
      <c r="B104">
        <v>3727.0168014000001</v>
      </c>
      <c r="C104">
        <v>100.006399869918</v>
      </c>
      <c r="D104">
        <v>12639.434766300001</v>
      </c>
    </row>
    <row r="105" spans="1:4" x14ac:dyDescent="0.4">
      <c r="A105">
        <v>101.008832693099</v>
      </c>
      <c r="B105">
        <v>3727.0168030999998</v>
      </c>
      <c r="C105">
        <v>101.008832693099</v>
      </c>
      <c r="D105">
        <v>12639.4347733</v>
      </c>
    </row>
    <row r="106" spans="1:4" x14ac:dyDescent="0.4">
      <c r="A106">
        <v>102.005933523178</v>
      </c>
      <c r="B106">
        <v>3727.0168017000001</v>
      </c>
      <c r="C106">
        <v>102.005933523178</v>
      </c>
      <c r="D106">
        <v>12639.4347844</v>
      </c>
    </row>
    <row r="107" spans="1:4" x14ac:dyDescent="0.4">
      <c r="A107">
        <v>103.00327610969499</v>
      </c>
      <c r="B107">
        <v>3727.0168020000001</v>
      </c>
      <c r="C107">
        <v>103.00327610969499</v>
      </c>
      <c r="D107">
        <v>12639.4347884</v>
      </c>
    </row>
    <row r="108" spans="1:4" x14ac:dyDescent="0.4">
      <c r="A108">
        <v>104.008828639984</v>
      </c>
      <c r="B108">
        <v>3727.0168013000002</v>
      </c>
      <c r="C108">
        <v>104.008828639984</v>
      </c>
      <c r="D108">
        <v>12639.4347905</v>
      </c>
    </row>
    <row r="109" spans="1:4" x14ac:dyDescent="0.4">
      <c r="A109">
        <v>105.005203485488</v>
      </c>
      <c r="B109">
        <v>3727.0168021999998</v>
      </c>
      <c r="C109">
        <v>105.005203485488</v>
      </c>
      <c r="D109">
        <v>12639.434793500001</v>
      </c>
    </row>
    <row r="110" spans="1:4" x14ac:dyDescent="0.4">
      <c r="A110">
        <v>106.009146928787</v>
      </c>
      <c r="B110">
        <v>3727.0168051999999</v>
      </c>
      <c r="C110">
        <v>106.009146928787</v>
      </c>
      <c r="D110">
        <v>12639.4347944</v>
      </c>
    </row>
    <row r="111" spans="1:4" x14ac:dyDescent="0.4">
      <c r="A111">
        <v>107.011662244796</v>
      </c>
      <c r="B111">
        <v>3727.0168054000001</v>
      </c>
      <c r="C111">
        <v>107.011662244796</v>
      </c>
      <c r="D111">
        <v>12639.4347973</v>
      </c>
    </row>
    <row r="112" spans="1:4" x14ac:dyDescent="0.4">
      <c r="A112">
        <v>108.00814032554599</v>
      </c>
      <c r="B112">
        <v>3727.0168079</v>
      </c>
      <c r="C112">
        <v>108.00814032554599</v>
      </c>
      <c r="D112">
        <v>12639.4347977</v>
      </c>
    </row>
    <row r="113" spans="1:4" x14ac:dyDescent="0.4">
      <c r="A113">
        <v>109.010708093643</v>
      </c>
      <c r="B113">
        <v>3727.0168076999998</v>
      </c>
      <c r="C113">
        <v>109.010708093643</v>
      </c>
      <c r="D113">
        <v>12639.434788299999</v>
      </c>
    </row>
    <row r="114" spans="1:4" x14ac:dyDescent="0.4">
      <c r="A114">
        <v>110.00716805458001</v>
      </c>
      <c r="B114">
        <v>3727.0168103000001</v>
      </c>
      <c r="C114">
        <v>110.00716805458001</v>
      </c>
      <c r="D114">
        <v>12639.434788299999</v>
      </c>
    </row>
    <row r="115" spans="1:4" x14ac:dyDescent="0.4">
      <c r="A115">
        <v>111.010408639907</v>
      </c>
      <c r="B115">
        <v>3727.0168088</v>
      </c>
      <c r="C115">
        <v>111.010408639907</v>
      </c>
      <c r="D115">
        <v>12639.4347862</v>
      </c>
    </row>
    <row r="116" spans="1:4" x14ac:dyDescent="0.4">
      <c r="A116">
        <v>112.006775617599</v>
      </c>
      <c r="B116">
        <v>3727.0168106000001</v>
      </c>
      <c r="C116">
        <v>112.006775617599</v>
      </c>
      <c r="D116">
        <v>12639.434783799999</v>
      </c>
    </row>
    <row r="117" spans="1:4" x14ac:dyDescent="0.4">
      <c r="A117">
        <v>113.010376453399</v>
      </c>
      <c r="B117">
        <v>3727.0168136000002</v>
      </c>
      <c r="C117">
        <v>113.010376453399</v>
      </c>
      <c r="D117">
        <v>12639.4347782</v>
      </c>
    </row>
    <row r="118" spans="1:4" x14ac:dyDescent="0.4">
      <c r="A118">
        <v>114.01767778396599</v>
      </c>
      <c r="B118">
        <v>3727.0168168999999</v>
      </c>
      <c r="C118">
        <v>114.01767778396599</v>
      </c>
      <c r="D118">
        <v>12639.434773999999</v>
      </c>
    </row>
    <row r="119" spans="1:4" x14ac:dyDescent="0.4">
      <c r="A119">
        <v>115.014770507812</v>
      </c>
      <c r="B119">
        <v>3727.0168196</v>
      </c>
      <c r="C119">
        <v>115.014770507812</v>
      </c>
      <c r="D119">
        <v>12639.4347676</v>
      </c>
    </row>
    <row r="120" spans="1:4" x14ac:dyDescent="0.4">
      <c r="A120">
        <v>116.015740871429</v>
      </c>
      <c r="B120">
        <v>3727.0168205999998</v>
      </c>
      <c r="C120">
        <v>116.015740871429</v>
      </c>
      <c r="D120">
        <v>12639.434769</v>
      </c>
    </row>
    <row r="121" spans="1:4" x14ac:dyDescent="0.4">
      <c r="A121">
        <v>117.01554441451999</v>
      </c>
      <c r="B121">
        <v>3727.0168229000001</v>
      </c>
      <c r="C121">
        <v>117.01554441451999</v>
      </c>
      <c r="D121">
        <v>12639.4347693</v>
      </c>
    </row>
    <row r="122" spans="1:4" x14ac:dyDescent="0.4">
      <c r="A122">
        <v>118.01569700240999</v>
      </c>
      <c r="B122">
        <v>3727.0168239</v>
      </c>
      <c r="C122">
        <v>118.01569700240999</v>
      </c>
      <c r="D122">
        <v>12639.4347662</v>
      </c>
    </row>
    <row r="123" spans="1:4" x14ac:dyDescent="0.4">
      <c r="A123">
        <v>119.01637792587201</v>
      </c>
      <c r="B123">
        <v>3727.0168254999999</v>
      </c>
      <c r="C123">
        <v>119.01637792587201</v>
      </c>
      <c r="D123">
        <v>12639.434761099999</v>
      </c>
    </row>
    <row r="124" spans="1:4" x14ac:dyDescent="0.4">
      <c r="A124">
        <v>120.015435457229</v>
      </c>
      <c r="B124">
        <v>3727.0168272000001</v>
      </c>
      <c r="C124">
        <v>120.015435457229</v>
      </c>
      <c r="D124">
        <v>12639.4347562</v>
      </c>
    </row>
    <row r="125" spans="1:4" x14ac:dyDescent="0.4">
      <c r="A125">
        <v>121.016288042068</v>
      </c>
      <c r="B125">
        <v>3727.0168287000001</v>
      </c>
      <c r="C125">
        <v>121.016288042068</v>
      </c>
      <c r="D125">
        <v>12639.434754100001</v>
      </c>
    </row>
    <row r="126" spans="1:4" x14ac:dyDescent="0.4">
      <c r="A126">
        <v>122.016902923583</v>
      </c>
      <c r="B126">
        <v>3727.0168293000002</v>
      </c>
      <c r="C126">
        <v>122.016902923583</v>
      </c>
      <c r="D126">
        <v>12639.4347573</v>
      </c>
    </row>
    <row r="127" spans="1:4" x14ac:dyDescent="0.4">
      <c r="A127">
        <v>123.017987012863</v>
      </c>
      <c r="B127">
        <v>3727.0168275999999</v>
      </c>
      <c r="C127">
        <v>123.017987012863</v>
      </c>
      <c r="D127">
        <v>12639.434756500001</v>
      </c>
    </row>
    <row r="128" spans="1:4" x14ac:dyDescent="0.4">
      <c r="A128">
        <v>124.018013715744</v>
      </c>
      <c r="B128">
        <v>3727.0168291999998</v>
      </c>
      <c r="C128">
        <v>124.018013715744</v>
      </c>
      <c r="D128">
        <v>12639.434756299999</v>
      </c>
    </row>
    <row r="129" spans="1:4" x14ac:dyDescent="0.4">
      <c r="A129">
        <v>125.01529359817501</v>
      </c>
      <c r="B129">
        <v>3727.0169823000001</v>
      </c>
      <c r="C129">
        <v>125.01529359817501</v>
      </c>
      <c r="D129">
        <v>12639.4343701</v>
      </c>
    </row>
    <row r="130" spans="1:4" x14ac:dyDescent="0.4">
      <c r="A130">
        <v>126.017610549926</v>
      </c>
      <c r="B130">
        <v>3727.0169839999999</v>
      </c>
      <c r="C130">
        <v>126.017610549926</v>
      </c>
      <c r="D130">
        <v>12639.434365700001</v>
      </c>
    </row>
    <row r="131" spans="1:4" x14ac:dyDescent="0.4">
      <c r="A131">
        <v>127.016335964202</v>
      </c>
      <c r="B131">
        <v>3727.0169833999998</v>
      </c>
      <c r="C131">
        <v>127.016335964202</v>
      </c>
      <c r="D131">
        <v>12639.434360699999</v>
      </c>
    </row>
    <row r="132" spans="1:4" x14ac:dyDescent="0.4">
      <c r="A132">
        <v>128.015756368637</v>
      </c>
      <c r="B132">
        <v>3727.0169838000002</v>
      </c>
      <c r="C132">
        <v>128.015756368637</v>
      </c>
      <c r="D132">
        <v>12639.434376699999</v>
      </c>
    </row>
    <row r="133" spans="1:4" x14ac:dyDescent="0.4">
      <c r="A133">
        <v>129.01178312301599</v>
      </c>
      <c r="B133">
        <v>3727.0169879</v>
      </c>
      <c r="C133">
        <v>129.01178312301599</v>
      </c>
      <c r="D133">
        <v>12639.4343582</v>
      </c>
    </row>
    <row r="134" spans="1:4" x14ac:dyDescent="0.4">
      <c r="A134">
        <v>130.01306056976301</v>
      </c>
      <c r="B134">
        <v>3727.0169814999999</v>
      </c>
      <c r="C134">
        <v>130.01306056976301</v>
      </c>
      <c r="D134">
        <v>12639.434366699999</v>
      </c>
    </row>
    <row r="135" spans="1:4" x14ac:dyDescent="0.4">
      <c r="A135">
        <v>131.01514339446999</v>
      </c>
      <c r="B135">
        <v>3727.0169879</v>
      </c>
      <c r="C135">
        <v>131.01514339446999</v>
      </c>
      <c r="D135">
        <v>12639.434359999999</v>
      </c>
    </row>
    <row r="136" spans="1:4" x14ac:dyDescent="0.4">
      <c r="A136">
        <v>132.01783800125099</v>
      </c>
      <c r="B136">
        <v>3727.0169761000002</v>
      </c>
      <c r="C136">
        <v>132.01783800125099</v>
      </c>
      <c r="D136">
        <v>12639.4344358</v>
      </c>
    </row>
    <row r="137" spans="1:4" x14ac:dyDescent="0.4">
      <c r="A137">
        <v>133.01650452613799</v>
      </c>
      <c r="B137">
        <v>3727.0169774999999</v>
      </c>
      <c r="C137">
        <v>133.01650452613799</v>
      </c>
      <c r="D137">
        <v>12639.434442</v>
      </c>
    </row>
    <row r="138" spans="1:4" x14ac:dyDescent="0.4">
      <c r="A138">
        <v>134.01464200019799</v>
      </c>
      <c r="B138">
        <v>3727.0169752000002</v>
      </c>
      <c r="C138">
        <v>134.01464200019799</v>
      </c>
      <c r="D138">
        <v>12639.434428</v>
      </c>
    </row>
    <row r="139" spans="1:4" x14ac:dyDescent="0.4">
      <c r="A139">
        <v>135.01706242561301</v>
      </c>
      <c r="B139">
        <v>3727.0169762</v>
      </c>
      <c r="C139">
        <v>135.01706242561301</v>
      </c>
      <c r="D139">
        <v>12639.4344234</v>
      </c>
    </row>
    <row r="140" spans="1:4" x14ac:dyDescent="0.4">
      <c r="A140">
        <v>136.017143964767</v>
      </c>
      <c r="B140">
        <v>3727.0169786000001</v>
      </c>
      <c r="C140">
        <v>136.017143964767</v>
      </c>
      <c r="D140">
        <v>12639.434424700001</v>
      </c>
    </row>
    <row r="141" spans="1:4" x14ac:dyDescent="0.4">
      <c r="A141">
        <v>137.01359391212401</v>
      </c>
      <c r="B141">
        <v>3727.0169758000002</v>
      </c>
      <c r="C141">
        <v>137.01359391212401</v>
      </c>
      <c r="D141">
        <v>12639.434420400001</v>
      </c>
    </row>
    <row r="142" spans="1:4" x14ac:dyDescent="0.4">
      <c r="A142">
        <v>138.01581382751399</v>
      </c>
      <c r="B142">
        <v>3727.0169759999999</v>
      </c>
      <c r="C142">
        <v>138.01581382751399</v>
      </c>
      <c r="D142">
        <v>12639.434416800001</v>
      </c>
    </row>
    <row r="143" spans="1:4" x14ac:dyDescent="0.4">
      <c r="A143">
        <v>139.01499962806699</v>
      </c>
      <c r="B143">
        <v>3727.0169756999999</v>
      </c>
      <c r="C143">
        <v>139.01499962806699</v>
      </c>
      <c r="D143">
        <v>12639.434409699999</v>
      </c>
    </row>
    <row r="144" spans="1:4" x14ac:dyDescent="0.4">
      <c r="A144">
        <v>140.015799999237</v>
      </c>
      <c r="B144">
        <v>3727.0169753999999</v>
      </c>
      <c r="C144">
        <v>140.015799999237</v>
      </c>
      <c r="D144">
        <v>12639.434409699999</v>
      </c>
    </row>
    <row r="145" spans="1:4" x14ac:dyDescent="0.4">
      <c r="A145">
        <v>141.01611614227201</v>
      </c>
      <c r="B145">
        <v>3727.0169774999999</v>
      </c>
      <c r="C145">
        <v>141.01611614227201</v>
      </c>
      <c r="D145">
        <v>12639.434410100001</v>
      </c>
    </row>
    <row r="146" spans="1:4" x14ac:dyDescent="0.4">
      <c r="A146">
        <v>142.01816058158801</v>
      </c>
      <c r="B146">
        <v>3727.0169753999999</v>
      </c>
      <c r="C146">
        <v>142.01816058158801</v>
      </c>
      <c r="D146">
        <v>12639.4344062</v>
      </c>
    </row>
    <row r="147" spans="1:4" x14ac:dyDescent="0.4">
      <c r="A147">
        <v>143.01736426353401</v>
      </c>
      <c r="B147">
        <v>3727.0169759</v>
      </c>
      <c r="C147">
        <v>143.01736426353401</v>
      </c>
      <c r="D147">
        <v>12639.4344062</v>
      </c>
    </row>
    <row r="148" spans="1:4" x14ac:dyDescent="0.4">
      <c r="A148">
        <v>144.01802301406801</v>
      </c>
      <c r="B148">
        <v>3727.0169747999998</v>
      </c>
      <c r="C148">
        <v>144.01802301406801</v>
      </c>
      <c r="D148">
        <v>12639.4343998</v>
      </c>
    </row>
    <row r="149" spans="1:4" x14ac:dyDescent="0.4">
      <c r="A149">
        <v>145.017735242843</v>
      </c>
      <c r="B149">
        <v>3727.0169755000002</v>
      </c>
      <c r="C149">
        <v>145.017735242843</v>
      </c>
      <c r="D149">
        <v>12639.434397999999</v>
      </c>
    </row>
    <row r="150" spans="1:4" x14ac:dyDescent="0.4">
      <c r="A150">
        <v>146.017289638519</v>
      </c>
      <c r="B150">
        <v>3727.0169756</v>
      </c>
      <c r="C150">
        <v>146.017289638519</v>
      </c>
      <c r="D150">
        <v>12639.4344</v>
      </c>
    </row>
    <row r="151" spans="1:4" x14ac:dyDescent="0.4">
      <c r="A151">
        <v>147.01542282104401</v>
      </c>
      <c r="B151">
        <v>3727.0169731999999</v>
      </c>
      <c r="C151">
        <v>147.01542282104401</v>
      </c>
      <c r="D151">
        <v>12639.4343969</v>
      </c>
    </row>
    <row r="152" spans="1:4" x14ac:dyDescent="0.4">
      <c r="A152">
        <v>148.013319253921</v>
      </c>
      <c r="B152">
        <v>3727.0169731000001</v>
      </c>
      <c r="C152">
        <v>148.013319253921</v>
      </c>
      <c r="D152">
        <v>12639.4344</v>
      </c>
    </row>
    <row r="153" spans="1:4" x14ac:dyDescent="0.4">
      <c r="A153">
        <v>149.01561808586101</v>
      </c>
      <c r="B153">
        <v>3727.0169747</v>
      </c>
      <c r="C153">
        <v>149.01561808586101</v>
      </c>
      <c r="D153">
        <v>12639.434397700001</v>
      </c>
    </row>
    <row r="154" spans="1:4" x14ac:dyDescent="0.4">
      <c r="A154">
        <v>150.01543378829899</v>
      </c>
      <c r="B154">
        <v>3727.0169753</v>
      </c>
      <c r="C154">
        <v>150.01543378829899</v>
      </c>
      <c r="D154">
        <v>12639.4344012</v>
      </c>
    </row>
    <row r="155" spans="1:4" x14ac:dyDescent="0.4">
      <c r="A155">
        <v>151.01686215400599</v>
      </c>
      <c r="B155">
        <v>3727.0169734999999</v>
      </c>
      <c r="C155">
        <v>151.01686215400599</v>
      </c>
      <c r="D155">
        <v>12639.434402999999</v>
      </c>
    </row>
    <row r="156" spans="1:4" x14ac:dyDescent="0.4">
      <c r="A156">
        <v>152.01571750640801</v>
      </c>
      <c r="B156">
        <v>3727.0169741</v>
      </c>
      <c r="C156">
        <v>152.01571750640801</v>
      </c>
      <c r="D156">
        <v>12639.4344048</v>
      </c>
    </row>
    <row r="157" spans="1:4" x14ac:dyDescent="0.4">
      <c r="A157">
        <v>153.01497983932401</v>
      </c>
      <c r="B157">
        <v>3727.0169750999999</v>
      </c>
      <c r="C157">
        <v>153.01497983932401</v>
      </c>
      <c r="D157">
        <v>12639.4344064</v>
      </c>
    </row>
    <row r="158" spans="1:4" x14ac:dyDescent="0.4">
      <c r="A158">
        <v>154.015277862548</v>
      </c>
      <c r="B158">
        <v>3727.0169741</v>
      </c>
      <c r="C158">
        <v>154.015277862548</v>
      </c>
      <c r="D158">
        <v>12639.4344095</v>
      </c>
    </row>
    <row r="159" spans="1:4" x14ac:dyDescent="0.4">
      <c r="A159">
        <v>155.015908002853</v>
      </c>
      <c r="B159">
        <v>3727.016975</v>
      </c>
      <c r="C159">
        <v>155.015908002853</v>
      </c>
      <c r="D159">
        <v>12639.434409</v>
      </c>
    </row>
    <row r="160" spans="1:4" x14ac:dyDescent="0.4">
      <c r="A160">
        <v>156.012630462646</v>
      </c>
      <c r="B160">
        <v>3727.0169753999999</v>
      </c>
      <c r="C160">
        <v>156.012630462646</v>
      </c>
      <c r="D160">
        <v>12639.434411800001</v>
      </c>
    </row>
    <row r="161" spans="1:4" x14ac:dyDescent="0.4">
      <c r="A161">
        <v>157.01398015022201</v>
      </c>
      <c r="B161">
        <v>3727.016975</v>
      </c>
      <c r="C161">
        <v>157.01398015022201</v>
      </c>
      <c r="D161">
        <v>12639.4344126</v>
      </c>
    </row>
    <row r="162" spans="1:4" x14ac:dyDescent="0.4">
      <c r="A162">
        <v>158.015122413635</v>
      </c>
      <c r="B162">
        <v>3727.0169738999998</v>
      </c>
      <c r="C162">
        <v>158.015122413635</v>
      </c>
      <c r="D162">
        <v>12639.434413700001</v>
      </c>
    </row>
    <row r="163" spans="1:4" x14ac:dyDescent="0.4">
      <c r="A163">
        <v>159.01638150215101</v>
      </c>
      <c r="B163">
        <v>3727.0169743000001</v>
      </c>
      <c r="C163">
        <v>159.01638150215101</v>
      </c>
      <c r="D163">
        <v>12639.434417799999</v>
      </c>
    </row>
    <row r="164" spans="1:4" x14ac:dyDescent="0.4">
      <c r="A164">
        <v>160.01648855209299</v>
      </c>
      <c r="B164">
        <v>3727.0169734999999</v>
      </c>
      <c r="C164">
        <v>160.01648855209299</v>
      </c>
      <c r="D164">
        <v>12639.4344177</v>
      </c>
    </row>
    <row r="165" spans="1:4" x14ac:dyDescent="0.4">
      <c r="A165">
        <v>161.014819622039</v>
      </c>
      <c r="B165">
        <v>3727.0169725000001</v>
      </c>
      <c r="C165">
        <v>161.014819622039</v>
      </c>
      <c r="D165">
        <v>12639.434415</v>
      </c>
    </row>
    <row r="166" spans="1:4" x14ac:dyDescent="0.4">
      <c r="A166">
        <v>162.01476883888199</v>
      </c>
      <c r="B166">
        <v>3727.0169722999999</v>
      </c>
      <c r="C166">
        <v>162.01476883888199</v>
      </c>
      <c r="D166">
        <v>12639.434414900001</v>
      </c>
    </row>
    <row r="167" spans="1:4" x14ac:dyDescent="0.4">
      <c r="A167">
        <v>163.015863656997</v>
      </c>
      <c r="B167">
        <v>3727.0169741999998</v>
      </c>
      <c r="C167">
        <v>163.015863656997</v>
      </c>
      <c r="D167">
        <v>12639.434413499999</v>
      </c>
    </row>
    <row r="168" spans="1:4" x14ac:dyDescent="0.4">
      <c r="A168">
        <v>164.01682853698699</v>
      </c>
      <c r="B168">
        <v>3727.0169732999998</v>
      </c>
      <c r="C168">
        <v>164.01682853698699</v>
      </c>
      <c r="D168">
        <v>12639.434414400001</v>
      </c>
    </row>
    <row r="169" spans="1:4" x14ac:dyDescent="0.4">
      <c r="A169">
        <v>165.01659655570899</v>
      </c>
      <c r="B169">
        <v>3727.0169716</v>
      </c>
      <c r="C169">
        <v>165.01659655570899</v>
      </c>
      <c r="D169">
        <v>12639.4344167</v>
      </c>
    </row>
    <row r="170" spans="1:4" x14ac:dyDescent="0.4">
      <c r="A170">
        <v>166.01527571678099</v>
      </c>
      <c r="B170">
        <v>3727.0169741</v>
      </c>
      <c r="C170">
        <v>166.01527571678099</v>
      </c>
      <c r="D170">
        <v>12639.434413999999</v>
      </c>
    </row>
    <row r="171" spans="1:4" x14ac:dyDescent="0.4">
      <c r="A171">
        <v>167.01605129241901</v>
      </c>
      <c r="B171">
        <v>3727.0169732999998</v>
      </c>
      <c r="C171">
        <v>167.01605129241901</v>
      </c>
      <c r="D171">
        <v>12639.434418000001</v>
      </c>
    </row>
    <row r="172" spans="1:4" x14ac:dyDescent="0.4">
      <c r="A172">
        <v>168.01886224746701</v>
      </c>
      <c r="B172">
        <v>3727.0169734000001</v>
      </c>
      <c r="C172">
        <v>168.01886224746701</v>
      </c>
      <c r="D172">
        <v>12639.4344155</v>
      </c>
    </row>
    <row r="173" spans="1:4" x14ac:dyDescent="0.4">
      <c r="A173">
        <v>169.01907157897901</v>
      </c>
      <c r="B173">
        <v>3727.0169721000002</v>
      </c>
      <c r="C173">
        <v>169.01907157897901</v>
      </c>
      <c r="D173">
        <v>12639.4344145</v>
      </c>
    </row>
    <row r="174" spans="1:4" x14ac:dyDescent="0.4">
      <c r="A174">
        <v>170.01946520805299</v>
      </c>
      <c r="B174">
        <v>3727.0169731999999</v>
      </c>
      <c r="C174">
        <v>170.01946520805299</v>
      </c>
      <c r="D174">
        <v>12639.4344114</v>
      </c>
    </row>
    <row r="175" spans="1:4" x14ac:dyDescent="0.4">
      <c r="A175">
        <v>171.02015852928099</v>
      </c>
      <c r="B175">
        <v>3727.0169744</v>
      </c>
      <c r="C175">
        <v>171.02015852928099</v>
      </c>
      <c r="D175">
        <v>12639.434411800001</v>
      </c>
    </row>
    <row r="176" spans="1:4" x14ac:dyDescent="0.4">
      <c r="A176">
        <v>172.01629662513699</v>
      </c>
      <c r="B176">
        <v>3727.0169718000002</v>
      </c>
      <c r="C176">
        <v>172.01629662513699</v>
      </c>
      <c r="D176">
        <v>12639.4344134</v>
      </c>
    </row>
    <row r="177" spans="1:4" x14ac:dyDescent="0.4">
      <c r="A177">
        <v>173.016835689544</v>
      </c>
      <c r="B177">
        <v>3727.0169707999999</v>
      </c>
      <c r="C177">
        <v>173.016835689544</v>
      </c>
      <c r="D177">
        <v>12639.4344148</v>
      </c>
    </row>
    <row r="178" spans="1:4" x14ac:dyDescent="0.4">
      <c r="A178">
        <v>174.013473987579</v>
      </c>
      <c r="B178">
        <v>3727.0169718000002</v>
      </c>
      <c r="C178">
        <v>174.013473987579</v>
      </c>
      <c r="D178">
        <v>12639.4344117</v>
      </c>
    </row>
    <row r="179" spans="1:4" x14ac:dyDescent="0.4">
      <c r="A179">
        <v>175.021506547927</v>
      </c>
      <c r="B179">
        <v>3727.0169706000001</v>
      </c>
      <c r="C179">
        <v>175.021506547927</v>
      </c>
      <c r="D179">
        <v>12639.434416300001</v>
      </c>
    </row>
    <row r="180" spans="1:4" x14ac:dyDescent="0.4">
      <c r="A180">
        <v>176.017218589782</v>
      </c>
      <c r="B180">
        <v>3727.0169716</v>
      </c>
      <c r="C180">
        <v>176.017218589782</v>
      </c>
      <c r="D180">
        <v>12639.4344167</v>
      </c>
    </row>
    <row r="181" spans="1:4" x14ac:dyDescent="0.4">
      <c r="A181">
        <v>177.017217636108</v>
      </c>
      <c r="B181">
        <v>3727.0169713</v>
      </c>
      <c r="C181">
        <v>177.017217636108</v>
      </c>
      <c r="D181">
        <v>12639.434417300001</v>
      </c>
    </row>
    <row r="182" spans="1:4" x14ac:dyDescent="0.4">
      <c r="A182">
        <v>178.015150785446</v>
      </c>
      <c r="B182">
        <v>3727.0169698</v>
      </c>
      <c r="C182">
        <v>178.015150785446</v>
      </c>
      <c r="D182">
        <v>12639.434419499999</v>
      </c>
    </row>
    <row r="183" spans="1:4" x14ac:dyDescent="0.4">
      <c r="A183">
        <v>179.01687788963301</v>
      </c>
      <c r="B183">
        <v>3727.0169684000002</v>
      </c>
      <c r="C183">
        <v>179.01687788963301</v>
      </c>
      <c r="D183">
        <v>12639.434419900001</v>
      </c>
    </row>
    <row r="184" spans="1:4" x14ac:dyDescent="0.4">
      <c r="A184">
        <v>180.015672922134</v>
      </c>
      <c r="B184">
        <v>3727.0169695</v>
      </c>
      <c r="C184">
        <v>180.015672922134</v>
      </c>
      <c r="D184">
        <v>12639.434421399999</v>
      </c>
    </row>
    <row r="185" spans="1:4" x14ac:dyDescent="0.4">
      <c r="A185">
        <v>181.015250444412</v>
      </c>
      <c r="B185">
        <v>3727.0169692999998</v>
      </c>
      <c r="C185">
        <v>181.015250444412</v>
      </c>
      <c r="D185">
        <v>12639.4344181</v>
      </c>
    </row>
    <row r="186" spans="1:4" x14ac:dyDescent="0.4">
      <c r="A186">
        <v>182.01620674133301</v>
      </c>
      <c r="B186">
        <v>3727.0169695</v>
      </c>
      <c r="C186">
        <v>182.01620674133301</v>
      </c>
      <c r="D186">
        <v>12639.4344219</v>
      </c>
    </row>
    <row r="187" spans="1:4" x14ac:dyDescent="0.4">
      <c r="A187">
        <v>183.01647973060599</v>
      </c>
      <c r="B187">
        <v>3727.0169698999998</v>
      </c>
      <c r="C187">
        <v>183.01647973060599</v>
      </c>
      <c r="D187">
        <v>12639.434418500001</v>
      </c>
    </row>
    <row r="188" spans="1:4" x14ac:dyDescent="0.4">
      <c r="A188">
        <v>184.01441717147799</v>
      </c>
      <c r="B188">
        <v>3727.0169691000001</v>
      </c>
      <c r="C188">
        <v>184.01441717147799</v>
      </c>
      <c r="D188">
        <v>12639.434422300001</v>
      </c>
    </row>
    <row r="189" spans="1:4" x14ac:dyDescent="0.4">
      <c r="A189">
        <v>185.016819715499</v>
      </c>
      <c r="B189">
        <v>3727.0169684000002</v>
      </c>
      <c r="C189">
        <v>185.016819715499</v>
      </c>
      <c r="D189">
        <v>12639.434424499999</v>
      </c>
    </row>
    <row r="190" spans="1:4" x14ac:dyDescent="0.4">
      <c r="A190">
        <v>186.01421976089401</v>
      </c>
      <c r="B190">
        <v>3727.0169909000001</v>
      </c>
      <c r="C190">
        <v>186.01421976089401</v>
      </c>
      <c r="D190">
        <v>12639.434057300001</v>
      </c>
    </row>
    <row r="191" spans="1:4" x14ac:dyDescent="0.4">
      <c r="A191">
        <v>187.016873121261</v>
      </c>
      <c r="B191">
        <v>3727.0169894000001</v>
      </c>
      <c r="C191">
        <v>187.016873121261</v>
      </c>
      <c r="D191">
        <v>12639.4340569</v>
      </c>
    </row>
    <row r="192" spans="1:4" x14ac:dyDescent="0.4">
      <c r="A192">
        <v>188.01371145248399</v>
      </c>
      <c r="B192">
        <v>3727.0169907</v>
      </c>
      <c r="C192">
        <v>188.01371145248399</v>
      </c>
      <c r="D192">
        <v>12639.434056599999</v>
      </c>
    </row>
    <row r="193" spans="1:4" x14ac:dyDescent="0.4">
      <c r="A193">
        <v>189.01422977447501</v>
      </c>
      <c r="B193">
        <v>3727.0169910999998</v>
      </c>
      <c r="C193">
        <v>189.01422977447501</v>
      </c>
      <c r="D193">
        <v>12639.434054699999</v>
      </c>
    </row>
    <row r="194" spans="1:4" x14ac:dyDescent="0.4">
      <c r="A194">
        <v>190.01436400413499</v>
      </c>
      <c r="B194">
        <v>3727.0169909000001</v>
      </c>
      <c r="C194">
        <v>190.01436400413499</v>
      </c>
      <c r="D194">
        <v>12639.434057300001</v>
      </c>
    </row>
    <row r="195" spans="1:4" x14ac:dyDescent="0.4">
      <c r="A195">
        <v>191.01511979103</v>
      </c>
      <c r="B195">
        <v>3727.0169921000002</v>
      </c>
      <c r="C195">
        <v>191.01511979103</v>
      </c>
      <c r="D195">
        <v>12639.434053999999</v>
      </c>
    </row>
    <row r="196" spans="1:4" x14ac:dyDescent="0.4">
      <c r="A196">
        <v>192.011328935623</v>
      </c>
      <c r="B196">
        <v>3727.0169919999998</v>
      </c>
      <c r="C196">
        <v>192.011328935623</v>
      </c>
      <c r="D196">
        <v>12639.434053999999</v>
      </c>
    </row>
    <row r="197" spans="1:4" x14ac:dyDescent="0.4">
      <c r="A197">
        <v>193.013563394546</v>
      </c>
      <c r="B197">
        <v>3727.0169913999998</v>
      </c>
      <c r="C197">
        <v>193.013563394546</v>
      </c>
      <c r="D197">
        <v>12639.4340522</v>
      </c>
    </row>
    <row r="198" spans="1:4" x14ac:dyDescent="0.4">
      <c r="A198">
        <v>194.01332449912999</v>
      </c>
      <c r="B198">
        <v>3727.0169913999998</v>
      </c>
      <c r="C198">
        <v>194.01332449912999</v>
      </c>
      <c r="D198">
        <v>12639.434053000001</v>
      </c>
    </row>
    <row r="199" spans="1:4" x14ac:dyDescent="0.4">
      <c r="A199">
        <v>195.01498460769599</v>
      </c>
      <c r="B199">
        <v>3727.0169922</v>
      </c>
      <c r="C199">
        <v>195.01498460769599</v>
      </c>
      <c r="D199">
        <v>12639.4340524</v>
      </c>
    </row>
    <row r="200" spans="1:4" x14ac:dyDescent="0.4">
      <c r="A200">
        <v>196.013835191726</v>
      </c>
      <c r="B200">
        <v>3727.0169912000001</v>
      </c>
      <c r="C200">
        <v>196.013835191726</v>
      </c>
      <c r="D200">
        <v>12639.434051599999</v>
      </c>
    </row>
    <row r="201" spans="1:4" x14ac:dyDescent="0.4">
      <c r="A201">
        <v>197.01576495170499</v>
      </c>
      <c r="B201">
        <v>3727.0169919</v>
      </c>
      <c r="C201">
        <v>197.01576495170499</v>
      </c>
      <c r="D201">
        <v>12639.4340551</v>
      </c>
    </row>
    <row r="202" spans="1:4" x14ac:dyDescent="0.4">
      <c r="A202">
        <v>198.015184640884</v>
      </c>
      <c r="B202">
        <v>3727.0169913</v>
      </c>
      <c r="C202">
        <v>198.015184640884</v>
      </c>
      <c r="D202">
        <v>12639.434054200001</v>
      </c>
    </row>
    <row r="203" spans="1:4" x14ac:dyDescent="0.4">
      <c r="A203">
        <v>199.01576471328701</v>
      </c>
      <c r="B203">
        <v>3727.0169921000002</v>
      </c>
      <c r="C203">
        <v>199.01576471328701</v>
      </c>
      <c r="D203">
        <v>12639.4340531</v>
      </c>
    </row>
    <row r="204" spans="1:4" x14ac:dyDescent="0.4">
      <c r="A204">
        <v>200.012768030166</v>
      </c>
      <c r="B204">
        <v>3727.0169931</v>
      </c>
      <c r="C204">
        <v>200.012768030166</v>
      </c>
      <c r="D204">
        <v>12639.4340522</v>
      </c>
    </row>
    <row r="205" spans="1:4" x14ac:dyDescent="0.4">
      <c r="A205">
        <v>201.012558698654</v>
      </c>
      <c r="B205">
        <v>3727.0169944999998</v>
      </c>
      <c r="C205">
        <v>201.012558698654</v>
      </c>
      <c r="D205">
        <v>12639.4340526</v>
      </c>
    </row>
    <row r="206" spans="1:4" x14ac:dyDescent="0.4">
      <c r="A206">
        <v>202.011344194412</v>
      </c>
      <c r="B206">
        <v>3727.0169933000002</v>
      </c>
      <c r="C206">
        <v>202.011344194412</v>
      </c>
      <c r="D206">
        <v>12639.4340539</v>
      </c>
    </row>
    <row r="207" spans="1:4" x14ac:dyDescent="0.4">
      <c r="A207">
        <v>203.018599748611</v>
      </c>
      <c r="B207">
        <v>3727.0169937999999</v>
      </c>
      <c r="C207">
        <v>203.018599748611</v>
      </c>
      <c r="D207">
        <v>12639.4340526</v>
      </c>
    </row>
    <row r="208" spans="1:4" x14ac:dyDescent="0.4">
      <c r="A208">
        <v>204.01417922973599</v>
      </c>
      <c r="B208">
        <v>3727.0169946999999</v>
      </c>
      <c r="C208">
        <v>204.01417922973599</v>
      </c>
      <c r="D208">
        <v>12639.43405</v>
      </c>
    </row>
    <row r="209" spans="1:4" x14ac:dyDescent="0.4">
      <c r="A209">
        <v>205.01280331611599</v>
      </c>
      <c r="B209">
        <v>3727.0169931</v>
      </c>
      <c r="C209">
        <v>205.01280331611599</v>
      </c>
      <c r="D209">
        <v>12639.434052799999</v>
      </c>
    </row>
    <row r="210" spans="1:4" x14ac:dyDescent="0.4">
      <c r="A210">
        <v>206.01159644126801</v>
      </c>
      <c r="B210">
        <v>3727.0169942000002</v>
      </c>
      <c r="C210">
        <v>206.01159644126801</v>
      </c>
      <c r="D210">
        <v>12639.434053200001</v>
      </c>
    </row>
    <row r="211" spans="1:4" x14ac:dyDescent="0.4">
      <c r="A211">
        <v>207.01297640800399</v>
      </c>
      <c r="B211">
        <v>3727.0169936000002</v>
      </c>
      <c r="C211">
        <v>207.01297640800399</v>
      </c>
      <c r="D211">
        <v>12639.4340533</v>
      </c>
    </row>
    <row r="212" spans="1:4" x14ac:dyDescent="0.4">
      <c r="A212">
        <v>208.012332916259</v>
      </c>
      <c r="B212">
        <v>3727.0169952000001</v>
      </c>
      <c r="C212">
        <v>208.012332916259</v>
      </c>
      <c r="D212">
        <v>12639.434049699999</v>
      </c>
    </row>
    <row r="213" spans="1:4" x14ac:dyDescent="0.4">
      <c r="A213">
        <v>209.01358699798499</v>
      </c>
      <c r="B213">
        <v>3727.0169939000002</v>
      </c>
      <c r="C213">
        <v>209.01358699798499</v>
      </c>
      <c r="D213">
        <v>12639.4340503</v>
      </c>
    </row>
    <row r="214" spans="1:4" x14ac:dyDescent="0.4">
      <c r="A214">
        <v>210.01124930381701</v>
      </c>
      <c r="B214">
        <v>3727.0169937999999</v>
      </c>
      <c r="C214">
        <v>210.01124930381701</v>
      </c>
      <c r="D214">
        <v>12639.4340519</v>
      </c>
    </row>
    <row r="215" spans="1:4" x14ac:dyDescent="0.4">
      <c r="A215">
        <v>211.011267662048</v>
      </c>
      <c r="B215">
        <v>3727.0169937000001</v>
      </c>
      <c r="C215">
        <v>211.011267662048</v>
      </c>
      <c r="D215">
        <v>12639.4340524</v>
      </c>
    </row>
    <row r="216" spans="1:4" x14ac:dyDescent="0.4">
      <c r="A216">
        <v>212.00946664810101</v>
      </c>
      <c r="B216">
        <v>3727.0169947999998</v>
      </c>
      <c r="C216">
        <v>212.00946664810101</v>
      </c>
      <c r="D216">
        <v>12639.434051</v>
      </c>
    </row>
    <row r="217" spans="1:4" x14ac:dyDescent="0.4">
      <c r="A217">
        <v>213.01682305335899</v>
      </c>
      <c r="B217">
        <v>3727.0169939000002</v>
      </c>
      <c r="C217">
        <v>213.01682305335899</v>
      </c>
      <c r="D217">
        <v>12639.4340517</v>
      </c>
    </row>
    <row r="218" spans="1:4" x14ac:dyDescent="0.4">
      <c r="A218">
        <v>214.01323056221</v>
      </c>
      <c r="B218">
        <v>3727.0169934</v>
      </c>
      <c r="C218">
        <v>214.01323056221</v>
      </c>
      <c r="D218">
        <v>12639.4340526</v>
      </c>
    </row>
    <row r="219" spans="1:4" x14ac:dyDescent="0.4">
      <c r="A219">
        <v>215.01359558105401</v>
      </c>
      <c r="B219">
        <v>3727.0169924000002</v>
      </c>
      <c r="C219">
        <v>215.01359558105401</v>
      </c>
      <c r="D219">
        <v>12639.434050899999</v>
      </c>
    </row>
    <row r="220" spans="1:4" x14ac:dyDescent="0.4">
      <c r="A220">
        <v>216.01251387596099</v>
      </c>
      <c r="B220">
        <v>3727.0169928999999</v>
      </c>
      <c r="C220">
        <v>216.01251387596099</v>
      </c>
      <c r="D220">
        <v>12639.434051599999</v>
      </c>
    </row>
    <row r="221" spans="1:4" x14ac:dyDescent="0.4">
      <c r="A221">
        <v>217.013427734375</v>
      </c>
      <c r="B221">
        <v>3727.0169927000002</v>
      </c>
      <c r="C221">
        <v>217.013427734375</v>
      </c>
      <c r="D221">
        <v>12639.434051099999</v>
      </c>
    </row>
    <row r="222" spans="1:4" x14ac:dyDescent="0.4">
      <c r="A222">
        <v>218.01018667221001</v>
      </c>
      <c r="B222">
        <v>3727.0169943000001</v>
      </c>
      <c r="C222">
        <v>218.01018667221001</v>
      </c>
      <c r="D222">
        <v>12639.4340495</v>
      </c>
    </row>
    <row r="223" spans="1:4" x14ac:dyDescent="0.4">
      <c r="A223">
        <v>219.009191036224</v>
      </c>
      <c r="B223">
        <v>3727.0169939000002</v>
      </c>
      <c r="C223">
        <v>219.009191036224</v>
      </c>
      <c r="D223">
        <v>12639.434051</v>
      </c>
    </row>
    <row r="224" spans="1:4" x14ac:dyDescent="0.4">
      <c r="A224">
        <v>220.00728344917201</v>
      </c>
      <c r="B224">
        <v>3727.0169925</v>
      </c>
      <c r="C224">
        <v>220.00728344917201</v>
      </c>
      <c r="D224">
        <v>12639.434051599999</v>
      </c>
    </row>
    <row r="225" spans="1:4" x14ac:dyDescent="0.4">
      <c r="A225">
        <v>221.00899553298899</v>
      </c>
      <c r="B225">
        <v>3727.016991</v>
      </c>
      <c r="C225">
        <v>221.00899553298899</v>
      </c>
      <c r="D225">
        <v>12639.4340514</v>
      </c>
    </row>
    <row r="226" spans="1:4" x14ac:dyDescent="0.4">
      <c r="A226">
        <v>222.010250091552</v>
      </c>
      <c r="B226">
        <v>3727.0169943999999</v>
      </c>
      <c r="C226">
        <v>222.010250091552</v>
      </c>
      <c r="D226">
        <v>12639.434051099999</v>
      </c>
    </row>
    <row r="227" spans="1:4" x14ac:dyDescent="0.4">
      <c r="A227">
        <v>223.01022958755399</v>
      </c>
      <c r="B227">
        <v>3727.0169961000001</v>
      </c>
      <c r="C227">
        <v>223.01022958755399</v>
      </c>
      <c r="D227">
        <v>12639.434048700001</v>
      </c>
    </row>
    <row r="228" spans="1:4" x14ac:dyDescent="0.4">
      <c r="A228">
        <v>224.00718450546199</v>
      </c>
      <c r="B228">
        <v>3727.0169943000001</v>
      </c>
      <c r="C228">
        <v>224.00718450546199</v>
      </c>
      <c r="D228">
        <v>12639.434051099999</v>
      </c>
    </row>
    <row r="229" spans="1:4" x14ac:dyDescent="0.4">
      <c r="A229">
        <v>225.008996725082</v>
      </c>
      <c r="B229">
        <v>3727.0169944999998</v>
      </c>
      <c r="C229">
        <v>225.008996725082</v>
      </c>
      <c r="D229">
        <v>12639.43405</v>
      </c>
    </row>
    <row r="230" spans="1:4" x14ac:dyDescent="0.4">
      <c r="A230">
        <v>226.00961518287599</v>
      </c>
      <c r="B230">
        <v>3727.0169944999998</v>
      </c>
      <c r="C230">
        <v>226.00961518287599</v>
      </c>
      <c r="D230">
        <v>12639.4340495</v>
      </c>
    </row>
    <row r="231" spans="1:4" x14ac:dyDescent="0.4">
      <c r="A231">
        <v>227.00625324249199</v>
      </c>
      <c r="B231">
        <v>3727.0169962999998</v>
      </c>
      <c r="C231">
        <v>227.00625324249199</v>
      </c>
      <c r="D231">
        <v>12639.4340486</v>
      </c>
    </row>
    <row r="232" spans="1:4" x14ac:dyDescent="0.4">
      <c r="A232">
        <v>228.00835561752299</v>
      </c>
      <c r="B232">
        <v>3727.0169786000001</v>
      </c>
      <c r="C232">
        <v>228.00835561752299</v>
      </c>
      <c r="D232">
        <v>12639.434046799999</v>
      </c>
    </row>
    <row r="233" spans="1:4" x14ac:dyDescent="0.4">
      <c r="A233">
        <v>229.00967168807901</v>
      </c>
      <c r="B233">
        <v>3727.016983</v>
      </c>
      <c r="C233">
        <v>229.00967168807901</v>
      </c>
      <c r="D233">
        <v>12639.4340476</v>
      </c>
    </row>
    <row r="234" spans="1:4" x14ac:dyDescent="0.4">
      <c r="A234">
        <v>230.007309913635</v>
      </c>
      <c r="B234">
        <v>3727.0169823000001</v>
      </c>
      <c r="C234">
        <v>230.007309913635</v>
      </c>
      <c r="D234">
        <v>12639.4340636</v>
      </c>
    </row>
    <row r="235" spans="1:4" x14ac:dyDescent="0.4">
      <c r="A235">
        <v>231.016187906265</v>
      </c>
      <c r="B235">
        <v>3727.0169805</v>
      </c>
      <c r="C235">
        <v>231.016187906265</v>
      </c>
      <c r="D235">
        <v>12639.4340772</v>
      </c>
    </row>
    <row r="236" spans="1:4" x14ac:dyDescent="0.4">
      <c r="A236">
        <v>232.01308202743499</v>
      </c>
      <c r="B236">
        <v>3727.0169827</v>
      </c>
      <c r="C236">
        <v>232.01308202743499</v>
      </c>
      <c r="D236">
        <v>12639.434073500001</v>
      </c>
    </row>
    <row r="237" spans="1:4" x14ac:dyDescent="0.4">
      <c r="A237">
        <v>233.01458311080901</v>
      </c>
      <c r="B237">
        <v>3727.0169870999998</v>
      </c>
      <c r="C237">
        <v>233.01458311080901</v>
      </c>
      <c r="D237">
        <v>12639.4340703</v>
      </c>
    </row>
    <row r="238" spans="1:4" x14ac:dyDescent="0.4">
      <c r="A238">
        <v>234.017564773559</v>
      </c>
      <c r="B238">
        <v>3727.0169870999998</v>
      </c>
      <c r="C238">
        <v>234.017564773559</v>
      </c>
      <c r="D238">
        <v>12639.434069700001</v>
      </c>
    </row>
    <row r="239" spans="1:4" x14ac:dyDescent="0.4">
      <c r="A239">
        <v>235.015007972717</v>
      </c>
      <c r="B239">
        <v>3727.0169844000002</v>
      </c>
      <c r="C239">
        <v>235.015007972717</v>
      </c>
      <c r="D239">
        <v>12639.434073799999</v>
      </c>
    </row>
    <row r="240" spans="1:4" x14ac:dyDescent="0.4">
      <c r="A240">
        <v>236.01499509811401</v>
      </c>
      <c r="B240">
        <v>3727.0169854000001</v>
      </c>
      <c r="C240">
        <v>236.01499509811401</v>
      </c>
      <c r="D240">
        <v>12639.434072599999</v>
      </c>
    </row>
    <row r="241" spans="1:4" x14ac:dyDescent="0.4">
      <c r="A241">
        <v>237.01414752006499</v>
      </c>
      <c r="B241">
        <v>3727.0169854999999</v>
      </c>
      <c r="C241">
        <v>237.01414752006499</v>
      </c>
      <c r="D241">
        <v>12639.4340751</v>
      </c>
    </row>
    <row r="242" spans="1:4" x14ac:dyDescent="0.4">
      <c r="A242">
        <v>238.01012396812399</v>
      </c>
      <c r="B242">
        <v>3727.0169867999998</v>
      </c>
      <c r="C242">
        <v>238.01012396812399</v>
      </c>
      <c r="D242">
        <v>12639.434071400001</v>
      </c>
    </row>
    <row r="243" spans="1:4" x14ac:dyDescent="0.4">
      <c r="A243">
        <v>239.014443159103</v>
      </c>
      <c r="B243">
        <v>3727.0169854999999</v>
      </c>
      <c r="C243">
        <v>239.014443159103</v>
      </c>
      <c r="D243">
        <v>12639.4340725</v>
      </c>
    </row>
    <row r="244" spans="1:4" x14ac:dyDescent="0.4">
      <c r="A244">
        <v>240.01241850852901</v>
      </c>
      <c r="B244">
        <v>3727.0169850000002</v>
      </c>
      <c r="C244">
        <v>240.01241850852901</v>
      </c>
      <c r="D244">
        <v>12639.434073500001</v>
      </c>
    </row>
    <row r="245" spans="1:4" x14ac:dyDescent="0.4">
      <c r="A245">
        <v>241.01337647438001</v>
      </c>
      <c r="B245">
        <v>3727.0169857000001</v>
      </c>
      <c r="C245">
        <v>241.01337647438001</v>
      </c>
      <c r="D245">
        <v>12639.434069700001</v>
      </c>
    </row>
    <row r="246" spans="1:4" x14ac:dyDescent="0.4">
      <c r="A246">
        <v>242.010796070098</v>
      </c>
      <c r="B246">
        <v>3727.0169879999999</v>
      </c>
      <c r="C246">
        <v>242.010796070098</v>
      </c>
      <c r="D246">
        <v>12639.4340723</v>
      </c>
    </row>
    <row r="247" spans="1:4" x14ac:dyDescent="0.4">
      <c r="A247">
        <v>243.01608371734599</v>
      </c>
      <c r="B247">
        <v>3727.0169864999998</v>
      </c>
      <c r="C247">
        <v>243.01608371734599</v>
      </c>
      <c r="D247">
        <v>12639.434070699999</v>
      </c>
    </row>
    <row r="248" spans="1:4" x14ac:dyDescent="0.4">
      <c r="A248">
        <v>244.01286101341199</v>
      </c>
      <c r="B248">
        <v>3727.0169857999999</v>
      </c>
      <c r="C248">
        <v>244.01286101341199</v>
      </c>
      <c r="D248">
        <v>12639.4340742</v>
      </c>
    </row>
    <row r="249" spans="1:4" x14ac:dyDescent="0.4">
      <c r="A249">
        <v>245.01084184646601</v>
      </c>
      <c r="B249">
        <v>3727.0169857000001</v>
      </c>
      <c r="C249">
        <v>245.01084184646601</v>
      </c>
      <c r="D249">
        <v>12639.4340732</v>
      </c>
    </row>
    <row r="250" spans="1:4" x14ac:dyDescent="0.4">
      <c r="A250">
        <v>246.00948977470301</v>
      </c>
      <c r="B250">
        <v>3727.016987</v>
      </c>
      <c r="C250">
        <v>246.00948977470301</v>
      </c>
      <c r="D250">
        <v>12639.4340723</v>
      </c>
    </row>
    <row r="251" spans="1:4" x14ac:dyDescent="0.4">
      <c r="A251">
        <v>247.00808763504</v>
      </c>
      <c r="B251">
        <v>3727.0169872000001</v>
      </c>
      <c r="C251">
        <v>247.00808763504</v>
      </c>
      <c r="D251">
        <v>12639.434073300001</v>
      </c>
    </row>
    <row r="252" spans="1:4" x14ac:dyDescent="0.4">
      <c r="A252">
        <v>248.010353088378</v>
      </c>
      <c r="B252">
        <v>3727.0169873999998</v>
      </c>
      <c r="C252">
        <v>248.010353088378</v>
      </c>
      <c r="D252">
        <v>12639.4340723</v>
      </c>
    </row>
    <row r="253" spans="1:4" x14ac:dyDescent="0.4">
      <c r="A253">
        <v>249.01254820823601</v>
      </c>
      <c r="B253">
        <v>3727.0169864</v>
      </c>
      <c r="C253">
        <v>249.01254820823601</v>
      </c>
      <c r="D253">
        <v>12639.4340732</v>
      </c>
    </row>
    <row r="254" spans="1:4" x14ac:dyDescent="0.4">
      <c r="A254">
        <v>250.01413750648399</v>
      </c>
      <c r="B254">
        <v>3727.0169885</v>
      </c>
      <c r="C254">
        <v>250.01413750648399</v>
      </c>
      <c r="D254">
        <v>12639.434075700001</v>
      </c>
    </row>
    <row r="255" spans="1:4" x14ac:dyDescent="0.4">
      <c r="A255">
        <v>251.011631727218</v>
      </c>
      <c r="B255">
        <v>3727.0169876999998</v>
      </c>
      <c r="C255">
        <v>251.011631727218</v>
      </c>
      <c r="D255">
        <v>12639.4340753</v>
      </c>
    </row>
    <row r="256" spans="1:4" x14ac:dyDescent="0.4">
      <c r="A256">
        <v>252.01264572143501</v>
      </c>
      <c r="B256">
        <v>3727.0169887000002</v>
      </c>
      <c r="C256">
        <v>252.01264572143501</v>
      </c>
      <c r="D256">
        <v>12639.434077899999</v>
      </c>
    </row>
    <row r="257" spans="1:4" x14ac:dyDescent="0.4">
      <c r="A257">
        <v>253.01120615005399</v>
      </c>
      <c r="B257">
        <v>3727.0169884000002</v>
      </c>
      <c r="C257">
        <v>253.01120615005399</v>
      </c>
      <c r="D257">
        <v>12639.434073099999</v>
      </c>
    </row>
    <row r="258" spans="1:4" x14ac:dyDescent="0.4">
      <c r="A258">
        <v>254.010190963745</v>
      </c>
      <c r="B258">
        <v>3727.016987</v>
      </c>
      <c r="C258">
        <v>254.010190963745</v>
      </c>
      <c r="D258">
        <v>12639.4340773</v>
      </c>
    </row>
    <row r="259" spans="1:4" x14ac:dyDescent="0.4">
      <c r="A259">
        <v>255.009270191192</v>
      </c>
      <c r="B259">
        <v>3727.0169891</v>
      </c>
      <c r="C259">
        <v>255.009270191192</v>
      </c>
      <c r="D259">
        <v>12639.4340742</v>
      </c>
    </row>
    <row r="260" spans="1:4" x14ac:dyDescent="0.4">
      <c r="A260">
        <v>256.00630474090502</v>
      </c>
      <c r="B260">
        <v>3727.0169870999998</v>
      </c>
      <c r="C260">
        <v>256.00630474090502</v>
      </c>
      <c r="D260">
        <v>12639.4340789</v>
      </c>
    </row>
    <row r="261" spans="1:4" x14ac:dyDescent="0.4">
      <c r="A261">
        <v>257.00839185714699</v>
      </c>
      <c r="B261">
        <v>3727.0169881000002</v>
      </c>
      <c r="C261">
        <v>257.00839185714699</v>
      </c>
      <c r="D261">
        <v>12639.4340782</v>
      </c>
    </row>
    <row r="262" spans="1:4" x14ac:dyDescent="0.4">
      <c r="A262">
        <v>258.01058101654002</v>
      </c>
      <c r="B262">
        <v>3727.0169907999998</v>
      </c>
      <c r="C262">
        <v>258.01058101654002</v>
      </c>
      <c r="D262">
        <v>12639.434073300001</v>
      </c>
    </row>
    <row r="263" spans="1:4" x14ac:dyDescent="0.4">
      <c r="A263">
        <v>259.01187729835499</v>
      </c>
      <c r="B263">
        <v>3727.0169900999999</v>
      </c>
      <c r="C263">
        <v>259.01187729835499</v>
      </c>
      <c r="D263">
        <v>12639.434076</v>
      </c>
    </row>
    <row r="264" spans="1:4" x14ac:dyDescent="0.4">
      <c r="A264">
        <v>260.00884628295898</v>
      </c>
      <c r="B264">
        <v>3727.0169887000002</v>
      </c>
      <c r="C264">
        <v>260.00884628295898</v>
      </c>
      <c r="D264">
        <v>12639.4340744</v>
      </c>
    </row>
    <row r="265" spans="1:4" x14ac:dyDescent="0.4">
      <c r="A265">
        <v>261.01648998260498</v>
      </c>
      <c r="B265">
        <v>3727.0169888999999</v>
      </c>
      <c r="C265">
        <v>261.01648998260498</v>
      </c>
      <c r="D265">
        <v>12639.4340744</v>
      </c>
    </row>
    <row r="266" spans="1:4" x14ac:dyDescent="0.4">
      <c r="A266">
        <v>262.01306343078602</v>
      </c>
      <c r="B266">
        <v>3727.0169876999998</v>
      </c>
      <c r="C266">
        <v>262.01306343078602</v>
      </c>
      <c r="D266">
        <v>12639.4340754</v>
      </c>
    </row>
    <row r="267" spans="1:4" x14ac:dyDescent="0.4">
      <c r="A267">
        <v>263.01527786254798</v>
      </c>
      <c r="B267">
        <v>3727.0169900999999</v>
      </c>
      <c r="C267">
        <v>263.01527786254798</v>
      </c>
      <c r="D267">
        <v>12639.4340732</v>
      </c>
    </row>
    <row r="268" spans="1:4" x14ac:dyDescent="0.4">
      <c r="A268">
        <v>264.01188611984202</v>
      </c>
      <c r="B268">
        <v>3727.0169900000001</v>
      </c>
      <c r="C268">
        <v>264.01188611984202</v>
      </c>
      <c r="D268">
        <v>12639.434075200001</v>
      </c>
    </row>
    <row r="269" spans="1:4" x14ac:dyDescent="0.4">
      <c r="A269">
        <v>265.01574993133499</v>
      </c>
      <c r="B269">
        <v>3727.0169887000002</v>
      </c>
      <c r="C269">
        <v>265.01574993133499</v>
      </c>
      <c r="D269">
        <v>12639.434073599999</v>
      </c>
    </row>
    <row r="270" spans="1:4" x14ac:dyDescent="0.4">
      <c r="A270">
        <v>266.01256322860701</v>
      </c>
      <c r="B270">
        <v>3727.0169890000002</v>
      </c>
      <c r="C270">
        <v>266.01256322860701</v>
      </c>
      <c r="D270">
        <v>12639.434077100001</v>
      </c>
    </row>
    <row r="271" spans="1:4" x14ac:dyDescent="0.4">
      <c r="A271">
        <v>267.02061200141901</v>
      </c>
      <c r="B271">
        <v>3727.0169882999999</v>
      </c>
      <c r="C271">
        <v>267.02061200141901</v>
      </c>
      <c r="D271">
        <v>12639.434073599999</v>
      </c>
    </row>
    <row r="272" spans="1:4" x14ac:dyDescent="0.4">
      <c r="A272">
        <v>268.01692342758099</v>
      </c>
      <c r="B272">
        <v>3727.0169891999999</v>
      </c>
      <c r="C272">
        <v>268.01692342758099</v>
      </c>
      <c r="D272">
        <v>12639.4340729</v>
      </c>
    </row>
    <row r="273" spans="1:4" x14ac:dyDescent="0.4">
      <c r="A273">
        <v>269.01439905166598</v>
      </c>
      <c r="B273">
        <v>3727.0169882999999</v>
      </c>
      <c r="C273">
        <v>269.01439905166598</v>
      </c>
      <c r="D273">
        <v>12639.4340713</v>
      </c>
    </row>
    <row r="274" spans="1:4" x14ac:dyDescent="0.4">
      <c r="A274">
        <v>270.01793098449701</v>
      </c>
      <c r="B274">
        <v>3727.0169882</v>
      </c>
      <c r="C274">
        <v>270.01793098449701</v>
      </c>
      <c r="D274">
        <v>12639.434073300001</v>
      </c>
    </row>
    <row r="275" spans="1:4" x14ac:dyDescent="0.4">
      <c r="A275">
        <v>271.02027273178101</v>
      </c>
      <c r="B275">
        <v>3727.0169887000002</v>
      </c>
      <c r="C275">
        <v>271.02027273178101</v>
      </c>
      <c r="D275">
        <v>12639.434069499999</v>
      </c>
    </row>
    <row r="276" spans="1:4" x14ac:dyDescent="0.4">
      <c r="A276">
        <v>272.015098571777</v>
      </c>
      <c r="B276">
        <v>3727.016987</v>
      </c>
      <c r="C276">
        <v>272.015098571777</v>
      </c>
      <c r="D276">
        <v>12639.4340711</v>
      </c>
    </row>
    <row r="277" spans="1:4" x14ac:dyDescent="0.4">
      <c r="A277">
        <v>273.012505292892</v>
      </c>
      <c r="B277">
        <v>3727.0169882</v>
      </c>
      <c r="C277">
        <v>273.012505292892</v>
      </c>
      <c r="D277">
        <v>12639.434069999999</v>
      </c>
    </row>
    <row r="278" spans="1:4" x14ac:dyDescent="0.4">
      <c r="A278">
        <v>274.009667873382</v>
      </c>
      <c r="B278">
        <v>3727.0169867</v>
      </c>
      <c r="C278">
        <v>274.009667873382</v>
      </c>
      <c r="D278">
        <v>12639.4340701</v>
      </c>
    </row>
    <row r="279" spans="1:4" x14ac:dyDescent="0.4">
      <c r="A279">
        <v>275.01521968841502</v>
      </c>
      <c r="B279">
        <v>3727.0169873999998</v>
      </c>
      <c r="C279">
        <v>275.01521968841502</v>
      </c>
      <c r="D279">
        <v>12639.434070699999</v>
      </c>
    </row>
    <row r="280" spans="1:4" x14ac:dyDescent="0.4">
      <c r="A280">
        <v>276.01184344291602</v>
      </c>
      <c r="B280">
        <v>3727.0169866000001</v>
      </c>
      <c r="C280">
        <v>276.01184344291602</v>
      </c>
      <c r="D280">
        <v>12639.434071</v>
      </c>
    </row>
    <row r="281" spans="1:4" x14ac:dyDescent="0.4">
      <c r="A281">
        <v>277.016452550888</v>
      </c>
      <c r="B281">
        <v>3727.0169873</v>
      </c>
      <c r="C281">
        <v>277.016452550888</v>
      </c>
      <c r="D281">
        <v>12639.434073099999</v>
      </c>
    </row>
    <row r="282" spans="1:4" x14ac:dyDescent="0.4">
      <c r="A282">
        <v>278.013288974761</v>
      </c>
      <c r="B282">
        <v>3727.0169863000001</v>
      </c>
      <c r="C282">
        <v>278.013288974761</v>
      </c>
      <c r="D282">
        <v>12639.434070200001</v>
      </c>
    </row>
    <row r="283" spans="1:4" x14ac:dyDescent="0.4">
      <c r="A283">
        <v>279.01657938957197</v>
      </c>
      <c r="B283">
        <v>3727.0169888999999</v>
      </c>
      <c r="C283">
        <v>279.01657938957197</v>
      </c>
      <c r="D283">
        <v>12639.4340679</v>
      </c>
    </row>
    <row r="284" spans="1:4" x14ac:dyDescent="0.4">
      <c r="A284">
        <v>280.01339077949501</v>
      </c>
      <c r="B284">
        <v>3727.0169864</v>
      </c>
      <c r="C284">
        <v>280.01339077949501</v>
      </c>
      <c r="D284">
        <v>12639.434069299999</v>
      </c>
    </row>
    <row r="285" spans="1:4" x14ac:dyDescent="0.4">
      <c r="A285">
        <v>281.01537489891001</v>
      </c>
      <c r="B285">
        <v>3727.0169878000002</v>
      </c>
      <c r="C285">
        <v>281.01537489891001</v>
      </c>
      <c r="D285">
        <v>12639.4340703</v>
      </c>
    </row>
    <row r="286" spans="1:4" x14ac:dyDescent="0.4">
      <c r="A286">
        <v>282.01780080795203</v>
      </c>
      <c r="B286">
        <v>3727.0169878000002</v>
      </c>
      <c r="C286">
        <v>282.01780080795203</v>
      </c>
      <c r="D286">
        <v>12639.4340708</v>
      </c>
    </row>
    <row r="287" spans="1:4" x14ac:dyDescent="0.4">
      <c r="A287">
        <v>283.01405048370299</v>
      </c>
      <c r="B287">
        <v>3727.016987</v>
      </c>
      <c r="C287">
        <v>283.01405048370299</v>
      </c>
      <c r="D287">
        <v>12639.4340734</v>
      </c>
    </row>
    <row r="288" spans="1:4" x14ac:dyDescent="0.4">
      <c r="A288">
        <v>284.01576018333401</v>
      </c>
      <c r="B288">
        <v>3727.0169879999999</v>
      </c>
      <c r="C288">
        <v>284.01576018333401</v>
      </c>
      <c r="D288">
        <v>12639.4340713</v>
      </c>
    </row>
    <row r="289" spans="1:4" x14ac:dyDescent="0.4">
      <c r="A289">
        <v>285.01817607879599</v>
      </c>
      <c r="B289">
        <v>3727.0169894000001</v>
      </c>
      <c r="C289">
        <v>285.01817607879599</v>
      </c>
      <c r="D289">
        <v>12639.434069299999</v>
      </c>
    </row>
    <row r="290" spans="1:4" x14ac:dyDescent="0.4">
      <c r="A290">
        <v>286.02021288871703</v>
      </c>
      <c r="B290">
        <v>3727.0169885999999</v>
      </c>
      <c r="C290">
        <v>286.02021288871703</v>
      </c>
      <c r="D290">
        <v>12639.4340725</v>
      </c>
    </row>
    <row r="291" spans="1:4" x14ac:dyDescent="0.4">
      <c r="A291">
        <v>287.01492357254</v>
      </c>
      <c r="B291">
        <v>3727.0169863000001</v>
      </c>
      <c r="C291">
        <v>287.01492357254</v>
      </c>
      <c r="D291">
        <v>12639.4340739</v>
      </c>
    </row>
    <row r="292" spans="1:4" x14ac:dyDescent="0.4">
      <c r="A292">
        <v>288.01681828498801</v>
      </c>
      <c r="B292">
        <v>3727.0169881000002</v>
      </c>
      <c r="C292">
        <v>288.01681828498801</v>
      </c>
      <c r="D292">
        <v>12639.4340706</v>
      </c>
    </row>
    <row r="293" spans="1:4" x14ac:dyDescent="0.4">
      <c r="A293">
        <v>289.018450736999</v>
      </c>
      <c r="B293">
        <v>3727.0169891</v>
      </c>
      <c r="C293">
        <v>289.018450736999</v>
      </c>
      <c r="D293">
        <v>12639.434070400001</v>
      </c>
    </row>
    <row r="294" spans="1:4" x14ac:dyDescent="0.4">
      <c r="A294">
        <v>290.01659369468598</v>
      </c>
      <c r="B294">
        <v>3727.0169875000001</v>
      </c>
      <c r="C294">
        <v>290.01659369468598</v>
      </c>
      <c r="D294">
        <v>12639.4340734</v>
      </c>
    </row>
    <row r="295" spans="1:4" x14ac:dyDescent="0.4">
      <c r="A295">
        <v>291.01788568496698</v>
      </c>
      <c r="B295">
        <v>3727.0169885999999</v>
      </c>
      <c r="C295">
        <v>291.01788568496698</v>
      </c>
      <c r="D295">
        <v>12639.4340679</v>
      </c>
    </row>
    <row r="296" spans="1:4" x14ac:dyDescent="0.4">
      <c r="A296">
        <v>292.01695752143797</v>
      </c>
      <c r="B296">
        <v>3727.0169878000002</v>
      </c>
      <c r="C296">
        <v>292.01695752143797</v>
      </c>
      <c r="D296">
        <v>12639.4340689</v>
      </c>
    </row>
    <row r="297" spans="1:4" x14ac:dyDescent="0.4">
      <c r="A297">
        <v>293.02011036872801</v>
      </c>
      <c r="B297">
        <v>3727.0169879999999</v>
      </c>
      <c r="C297">
        <v>293.02011036872801</v>
      </c>
      <c r="D297">
        <v>12639.434073099999</v>
      </c>
    </row>
    <row r="298" spans="1:4" x14ac:dyDescent="0.4">
      <c r="A298">
        <v>294.02116966247502</v>
      </c>
      <c r="B298">
        <v>3727.0169885</v>
      </c>
      <c r="C298">
        <v>294.02116966247502</v>
      </c>
      <c r="D298">
        <v>12639.4340686</v>
      </c>
    </row>
    <row r="299" spans="1:4" x14ac:dyDescent="0.4">
      <c r="A299">
        <v>295.02307605743403</v>
      </c>
      <c r="B299">
        <v>3727.0169873</v>
      </c>
      <c r="C299">
        <v>295.02307605743403</v>
      </c>
      <c r="D299">
        <v>12639.434070400001</v>
      </c>
    </row>
    <row r="300" spans="1:4" x14ac:dyDescent="0.4">
      <c r="A300">
        <v>296.022385597229</v>
      </c>
      <c r="B300">
        <v>3727.0169891</v>
      </c>
      <c r="C300">
        <v>296.022385597229</v>
      </c>
      <c r="D300">
        <v>12639.4340694</v>
      </c>
    </row>
    <row r="301" spans="1:4" x14ac:dyDescent="0.4">
      <c r="A301">
        <v>297.02427959442099</v>
      </c>
      <c r="B301">
        <v>3727.0169878000002</v>
      </c>
      <c r="C301">
        <v>297.02427959442099</v>
      </c>
      <c r="D301">
        <v>12639.4340717</v>
      </c>
    </row>
    <row r="302" spans="1:4" x14ac:dyDescent="0.4">
      <c r="A302">
        <v>298.02420568466101</v>
      </c>
      <c r="B302">
        <v>3727.0169881000002</v>
      </c>
      <c r="C302">
        <v>298.02420568466101</v>
      </c>
      <c r="D302">
        <v>12639.434071899999</v>
      </c>
    </row>
    <row r="303" spans="1:4" x14ac:dyDescent="0.4">
      <c r="A303">
        <v>299.02394556999201</v>
      </c>
      <c r="B303">
        <v>3727.0169878000002</v>
      </c>
      <c r="C303">
        <v>299.02394556999201</v>
      </c>
      <c r="D303">
        <v>12639.4340713</v>
      </c>
    </row>
    <row r="304" spans="1:4" x14ac:dyDescent="0.4">
      <c r="A304">
        <v>300.02220416069002</v>
      </c>
      <c r="B304">
        <v>3727.0169882999999</v>
      </c>
      <c r="C304">
        <v>300.02220416069002</v>
      </c>
      <c r="D304">
        <v>12639.4340698</v>
      </c>
    </row>
    <row r="305" spans="1:4" x14ac:dyDescent="0.4">
      <c r="A305">
        <v>301.02145433425898</v>
      </c>
      <c r="B305">
        <v>3727.0169884000002</v>
      </c>
      <c r="C305">
        <v>301.02145433425898</v>
      </c>
      <c r="D305">
        <v>12639.434071199999</v>
      </c>
    </row>
    <row r="306" spans="1:4" x14ac:dyDescent="0.4">
      <c r="A306">
        <v>302.02260375022797</v>
      </c>
      <c r="B306">
        <v>3727.0169890000002</v>
      </c>
      <c r="C306">
        <v>302.02260375022797</v>
      </c>
      <c r="D306">
        <v>12639.434071899999</v>
      </c>
    </row>
    <row r="307" spans="1:4" x14ac:dyDescent="0.4">
      <c r="A307">
        <v>303.02282977104102</v>
      </c>
      <c r="B307">
        <v>3727.0169878000002</v>
      </c>
      <c r="C307">
        <v>303.02282977104102</v>
      </c>
      <c r="D307">
        <v>12639.4340718</v>
      </c>
    </row>
    <row r="308" spans="1:4" x14ac:dyDescent="0.4">
      <c r="A308">
        <v>304.02405285835198</v>
      </c>
      <c r="B308">
        <v>3727.0169873999998</v>
      </c>
      <c r="C308">
        <v>304.02405285835198</v>
      </c>
      <c r="D308">
        <v>12639.4340742</v>
      </c>
    </row>
    <row r="309" spans="1:4" x14ac:dyDescent="0.4">
      <c r="A309">
        <v>305.02422833442603</v>
      </c>
      <c r="B309">
        <v>3727.0169879</v>
      </c>
      <c r="C309">
        <v>305.02422833442603</v>
      </c>
      <c r="D309">
        <v>12639.434070200001</v>
      </c>
    </row>
    <row r="310" spans="1:4" x14ac:dyDescent="0.4">
      <c r="A310">
        <v>306.02389264106699</v>
      </c>
      <c r="B310">
        <v>3727.0169873</v>
      </c>
      <c r="C310">
        <v>306.02389264106699</v>
      </c>
      <c r="D310">
        <v>12639.434070200001</v>
      </c>
    </row>
    <row r="311" spans="1:4" x14ac:dyDescent="0.4">
      <c r="A311">
        <v>307.02593946456898</v>
      </c>
      <c r="B311">
        <v>3727.0169864999998</v>
      </c>
      <c r="C311">
        <v>307.02593946456898</v>
      </c>
      <c r="D311">
        <v>12639.4340711</v>
      </c>
    </row>
    <row r="312" spans="1:4" x14ac:dyDescent="0.4">
      <c r="A312">
        <v>308.02305507659901</v>
      </c>
      <c r="B312">
        <v>3727.0169861999998</v>
      </c>
      <c r="C312">
        <v>308.02305507659901</v>
      </c>
      <c r="D312">
        <v>12639.434070200001</v>
      </c>
    </row>
    <row r="313" spans="1:4" x14ac:dyDescent="0.4">
      <c r="A313">
        <v>309.02197360992398</v>
      </c>
      <c r="B313">
        <v>3727.0169867</v>
      </c>
      <c r="C313">
        <v>309.02197360992398</v>
      </c>
      <c r="D313">
        <v>12639.4340679</v>
      </c>
    </row>
    <row r="314" spans="1:4" x14ac:dyDescent="0.4">
      <c r="A314">
        <v>310.02228689193697</v>
      </c>
      <c r="B314">
        <v>3727.0169882</v>
      </c>
      <c r="C314">
        <v>310.02228689193697</v>
      </c>
      <c r="D314">
        <v>12639.4340723</v>
      </c>
    </row>
    <row r="315" spans="1:4" x14ac:dyDescent="0.4">
      <c r="A315">
        <v>311.02430415153498</v>
      </c>
      <c r="B315">
        <v>3727.0169864</v>
      </c>
      <c r="C315">
        <v>311.02430415153498</v>
      </c>
      <c r="D315">
        <v>12639.434072599999</v>
      </c>
    </row>
    <row r="316" spans="1:4" x14ac:dyDescent="0.4">
      <c r="A316">
        <v>312.019526720047</v>
      </c>
      <c r="B316">
        <v>3727.0169879999999</v>
      </c>
      <c r="C316">
        <v>312.019526720047</v>
      </c>
      <c r="D316">
        <v>12639.4340739</v>
      </c>
    </row>
    <row r="317" spans="1:4" x14ac:dyDescent="0.4">
      <c r="A317">
        <v>313.02420735359101</v>
      </c>
      <c r="B317">
        <v>3727.0169875000001</v>
      </c>
      <c r="C317">
        <v>313.02420735359101</v>
      </c>
      <c r="D317">
        <v>12639.434069299999</v>
      </c>
    </row>
    <row r="318" spans="1:4" x14ac:dyDescent="0.4">
      <c r="A318">
        <v>314.02189373969998</v>
      </c>
      <c r="B318">
        <v>3727.0169884000002</v>
      </c>
      <c r="C318">
        <v>314.02189373969998</v>
      </c>
      <c r="D318">
        <v>12639.434072100001</v>
      </c>
    </row>
    <row r="319" spans="1:4" x14ac:dyDescent="0.4">
      <c r="A319">
        <v>315.02493977546601</v>
      </c>
      <c r="B319">
        <v>3727.016987</v>
      </c>
      <c r="C319">
        <v>315.02493977546601</v>
      </c>
      <c r="D319">
        <v>12639.434067300001</v>
      </c>
    </row>
    <row r="320" spans="1:4" x14ac:dyDescent="0.4">
      <c r="A320">
        <v>316.02558875083901</v>
      </c>
      <c r="B320">
        <v>3727.0169867999998</v>
      </c>
      <c r="C320">
        <v>316.02558875083901</v>
      </c>
      <c r="D320">
        <v>12639.4340713</v>
      </c>
    </row>
    <row r="321" spans="1:4" x14ac:dyDescent="0.4">
      <c r="A321">
        <v>317.02284741401598</v>
      </c>
      <c r="B321">
        <v>3727.0169864999998</v>
      </c>
      <c r="C321">
        <v>317.02284741401598</v>
      </c>
      <c r="D321">
        <v>12639.4340715</v>
      </c>
    </row>
    <row r="322" spans="1:4" x14ac:dyDescent="0.4">
      <c r="A322">
        <v>318.02251386642399</v>
      </c>
      <c r="B322">
        <v>3727.0169879</v>
      </c>
      <c r="C322">
        <v>318.02251386642399</v>
      </c>
      <c r="D322">
        <v>12639.4340727</v>
      </c>
    </row>
    <row r="323" spans="1:4" x14ac:dyDescent="0.4">
      <c r="A323">
        <v>319.02278304100003</v>
      </c>
      <c r="B323">
        <v>3727.0169875000001</v>
      </c>
      <c r="C323">
        <v>319.02278304100003</v>
      </c>
      <c r="D323">
        <v>12639.4340718</v>
      </c>
    </row>
    <row r="324" spans="1:4" x14ac:dyDescent="0.4">
      <c r="A324">
        <v>320.024017095565</v>
      </c>
      <c r="B324">
        <v>3727.0169878000002</v>
      </c>
      <c r="C324">
        <v>320.024017095565</v>
      </c>
      <c r="D324">
        <v>12639.4340713</v>
      </c>
    </row>
    <row r="325" spans="1:4" x14ac:dyDescent="0.4">
      <c r="A325">
        <v>321.02553915977398</v>
      </c>
      <c r="B325">
        <v>3727.0169866000001</v>
      </c>
      <c r="C325">
        <v>321.02553915977398</v>
      </c>
      <c r="D325">
        <v>12639.4340691</v>
      </c>
    </row>
    <row r="326" spans="1:4" x14ac:dyDescent="0.4">
      <c r="A326">
        <v>322.025988817214</v>
      </c>
      <c r="B326">
        <v>3727.0169856000002</v>
      </c>
      <c r="C326">
        <v>322.025988817214</v>
      </c>
      <c r="D326">
        <v>12639.434072800001</v>
      </c>
    </row>
    <row r="327" spans="1:4" x14ac:dyDescent="0.4">
      <c r="A327">
        <v>323.02428913116398</v>
      </c>
      <c r="B327">
        <v>3727.0169860000001</v>
      </c>
      <c r="C327">
        <v>323.02428913116398</v>
      </c>
      <c r="D327">
        <v>12639.434073300001</v>
      </c>
    </row>
    <row r="328" spans="1:4" x14ac:dyDescent="0.4">
      <c r="A328">
        <v>324.02433013915999</v>
      </c>
      <c r="B328">
        <v>3727.0169842999999</v>
      </c>
      <c r="C328">
        <v>324.02433013915999</v>
      </c>
      <c r="D328">
        <v>12639.434071199999</v>
      </c>
    </row>
    <row r="329" spans="1:4" x14ac:dyDescent="0.4">
      <c r="A329">
        <v>325.02429580688403</v>
      </c>
      <c r="B329">
        <v>3727.0169854000001</v>
      </c>
      <c r="C329">
        <v>325.02429580688403</v>
      </c>
      <c r="D329">
        <v>12639.434073099999</v>
      </c>
    </row>
    <row r="330" spans="1:4" x14ac:dyDescent="0.4">
      <c r="A330">
        <v>326.022954463958</v>
      </c>
      <c r="B330">
        <v>3727.0169854000001</v>
      </c>
      <c r="C330">
        <v>326.022954463958</v>
      </c>
      <c r="D330">
        <v>12639.4340729</v>
      </c>
    </row>
    <row r="331" spans="1:4" x14ac:dyDescent="0.4">
      <c r="A331">
        <v>327.02712678909302</v>
      </c>
      <c r="B331">
        <v>3727.0169863000001</v>
      </c>
      <c r="C331">
        <v>327.02712678909302</v>
      </c>
      <c r="D331">
        <v>12639.434071600001</v>
      </c>
    </row>
    <row r="332" spans="1:4" x14ac:dyDescent="0.4">
      <c r="A332">
        <v>328.02706742286603</v>
      </c>
      <c r="B332">
        <v>3727.0169856000002</v>
      </c>
      <c r="C332">
        <v>328.02706742286603</v>
      </c>
      <c r="D332">
        <v>12639.4340718</v>
      </c>
    </row>
    <row r="333" spans="1:4" x14ac:dyDescent="0.4">
      <c r="A333">
        <v>329.03071594238202</v>
      </c>
      <c r="B333">
        <v>3727.0169872000001</v>
      </c>
      <c r="C333">
        <v>329.03071594238202</v>
      </c>
      <c r="D333">
        <v>12639.4340741</v>
      </c>
    </row>
    <row r="334" spans="1:4" x14ac:dyDescent="0.4">
      <c r="A334">
        <v>330.03006434440601</v>
      </c>
      <c r="B334">
        <v>3727.016987</v>
      </c>
      <c r="C334">
        <v>330.03006434440601</v>
      </c>
      <c r="D334">
        <v>12639.434072</v>
      </c>
    </row>
    <row r="335" spans="1:4" x14ac:dyDescent="0.4">
      <c r="A335">
        <v>331.03146719932499</v>
      </c>
      <c r="B335">
        <v>3727.0169851000001</v>
      </c>
      <c r="C335">
        <v>331.03146719932499</v>
      </c>
      <c r="D335">
        <v>12639.434074000001</v>
      </c>
    </row>
    <row r="336" spans="1:4" x14ac:dyDescent="0.4">
      <c r="A336">
        <v>332.02913355827297</v>
      </c>
      <c r="B336">
        <v>3727.0169857999999</v>
      </c>
      <c r="C336">
        <v>332.02913355827297</v>
      </c>
      <c r="D336">
        <v>12639.4340749</v>
      </c>
    </row>
    <row r="337" spans="1:4" x14ac:dyDescent="0.4">
      <c r="A337">
        <v>333.030360221862</v>
      </c>
      <c r="B337">
        <v>3727.0169867999998</v>
      </c>
      <c r="C337">
        <v>333.030360221862</v>
      </c>
      <c r="D337">
        <v>12639.434072100001</v>
      </c>
    </row>
    <row r="338" spans="1:4" x14ac:dyDescent="0.4">
      <c r="A338">
        <v>334.02798509597699</v>
      </c>
      <c r="B338">
        <v>3727.0169860000001</v>
      </c>
      <c r="C338">
        <v>334.02798509597699</v>
      </c>
      <c r="D338">
        <v>12639.4340751</v>
      </c>
    </row>
    <row r="339" spans="1:4" x14ac:dyDescent="0.4">
      <c r="A339">
        <v>335.02913069725003</v>
      </c>
      <c r="B339">
        <v>3727.0169873999998</v>
      </c>
      <c r="C339">
        <v>335.02913069725003</v>
      </c>
      <c r="D339">
        <v>12639.434073599999</v>
      </c>
    </row>
    <row r="340" spans="1:4" x14ac:dyDescent="0.4">
      <c r="A340">
        <v>336.02642679214398</v>
      </c>
      <c r="B340">
        <v>3727.0169888</v>
      </c>
      <c r="C340">
        <v>336.02642679214398</v>
      </c>
      <c r="D340">
        <v>12639.434071</v>
      </c>
    </row>
    <row r="341" spans="1:4" x14ac:dyDescent="0.4">
      <c r="A341">
        <v>337.02731370925898</v>
      </c>
      <c r="B341">
        <v>3727.0169881000002</v>
      </c>
      <c r="C341">
        <v>337.02731370925898</v>
      </c>
      <c r="D341">
        <v>12639.434072599999</v>
      </c>
    </row>
    <row r="342" spans="1:4" x14ac:dyDescent="0.4">
      <c r="A342">
        <v>338.02761983871397</v>
      </c>
      <c r="B342">
        <v>3727.016987</v>
      </c>
      <c r="C342">
        <v>338.02761983871397</v>
      </c>
      <c r="D342">
        <v>12639.4340753</v>
      </c>
    </row>
    <row r="343" spans="1:4" x14ac:dyDescent="0.4">
      <c r="A343">
        <v>339.02897405624299</v>
      </c>
      <c r="B343">
        <v>3727.0169873</v>
      </c>
      <c r="C343">
        <v>339.02897405624299</v>
      </c>
      <c r="D343">
        <v>12639.4340751</v>
      </c>
    </row>
    <row r="344" spans="1:4" x14ac:dyDescent="0.4">
      <c r="A344">
        <v>340.02914738654999</v>
      </c>
      <c r="B344">
        <v>3727.0169876999998</v>
      </c>
      <c r="C344">
        <v>340.02914738654999</v>
      </c>
      <c r="D344">
        <v>12639.434070699999</v>
      </c>
    </row>
    <row r="345" spans="1:4" x14ac:dyDescent="0.4">
      <c r="A345">
        <v>341.02830505371003</v>
      </c>
      <c r="B345">
        <v>3727.0169896000002</v>
      </c>
      <c r="C345">
        <v>341.02830505371003</v>
      </c>
      <c r="D345">
        <v>12639.4340742</v>
      </c>
    </row>
    <row r="346" spans="1:4" x14ac:dyDescent="0.4">
      <c r="A346">
        <v>342.02879381179798</v>
      </c>
      <c r="B346">
        <v>3727.0169860999999</v>
      </c>
      <c r="C346">
        <v>342.02879381179798</v>
      </c>
      <c r="D346">
        <v>12639.434069700001</v>
      </c>
    </row>
    <row r="347" spans="1:4" x14ac:dyDescent="0.4">
      <c r="A347">
        <v>343.028661251068</v>
      </c>
      <c r="B347">
        <v>3727.0169864</v>
      </c>
      <c r="C347">
        <v>343.028661251068</v>
      </c>
      <c r="D347">
        <v>12639.434072</v>
      </c>
    </row>
    <row r="348" spans="1:4" x14ac:dyDescent="0.4">
      <c r="A348">
        <v>344.02572607994</v>
      </c>
      <c r="B348">
        <v>3727.0169876999998</v>
      </c>
      <c r="C348">
        <v>344.02572607994</v>
      </c>
      <c r="D348">
        <v>12639.4340722</v>
      </c>
    </row>
    <row r="349" spans="1:4" x14ac:dyDescent="0.4">
      <c r="A349">
        <v>345.02585697173998</v>
      </c>
      <c r="B349">
        <v>3727.0169845</v>
      </c>
      <c r="C349">
        <v>345.02585697173998</v>
      </c>
      <c r="D349">
        <v>12639.4340701</v>
      </c>
    </row>
    <row r="350" spans="1:4" x14ac:dyDescent="0.4">
      <c r="A350">
        <v>346.02586936950598</v>
      </c>
      <c r="B350">
        <v>3727.0169858999998</v>
      </c>
      <c r="C350">
        <v>346.02586936950598</v>
      </c>
      <c r="D350">
        <v>12639.434069299999</v>
      </c>
    </row>
    <row r="351" spans="1:4" x14ac:dyDescent="0.4">
      <c r="A351">
        <v>347.02932858467102</v>
      </c>
      <c r="B351">
        <v>3727.0169835000002</v>
      </c>
      <c r="C351">
        <v>347.02932858467102</v>
      </c>
      <c r="D351">
        <v>12639.434076899999</v>
      </c>
    </row>
    <row r="352" spans="1:4" x14ac:dyDescent="0.4">
      <c r="A352">
        <v>348.028810977935</v>
      </c>
      <c r="B352">
        <v>3727.0169833999998</v>
      </c>
      <c r="C352">
        <v>348.028810977935</v>
      </c>
      <c r="D352">
        <v>12639.434074000001</v>
      </c>
    </row>
    <row r="353" spans="1:4" x14ac:dyDescent="0.4">
      <c r="A353">
        <v>349.028700113296</v>
      </c>
      <c r="B353">
        <v>3727.0169848999999</v>
      </c>
      <c r="C353">
        <v>349.028700113296</v>
      </c>
      <c r="D353">
        <v>12639.4340737</v>
      </c>
    </row>
    <row r="354" spans="1:4" x14ac:dyDescent="0.4">
      <c r="A354">
        <v>350.02786350250199</v>
      </c>
      <c r="B354">
        <v>3727.0169860000001</v>
      </c>
      <c r="C354">
        <v>350.02786350250199</v>
      </c>
      <c r="D354">
        <v>12639.4340713</v>
      </c>
    </row>
    <row r="355" spans="1:4" x14ac:dyDescent="0.4">
      <c r="A355">
        <v>351.028741121292</v>
      </c>
      <c r="B355">
        <v>3727.0169832000001</v>
      </c>
      <c r="C355">
        <v>351.028741121292</v>
      </c>
      <c r="D355">
        <v>12639.434070200001</v>
      </c>
    </row>
    <row r="356" spans="1:4" x14ac:dyDescent="0.4">
      <c r="A356">
        <v>352.02540063857998</v>
      </c>
      <c r="B356">
        <v>3727.0169842</v>
      </c>
      <c r="C356">
        <v>352.02540063857998</v>
      </c>
      <c r="D356">
        <v>12639.434071199999</v>
      </c>
    </row>
    <row r="357" spans="1:4" x14ac:dyDescent="0.4">
      <c r="A357">
        <v>353.02909851074202</v>
      </c>
      <c r="B357">
        <v>3727.0169850000002</v>
      </c>
      <c r="C357">
        <v>353.02909851074202</v>
      </c>
      <c r="D357">
        <v>12639.4340706</v>
      </c>
    </row>
    <row r="358" spans="1:4" x14ac:dyDescent="0.4">
      <c r="A358">
        <v>354.02727270126297</v>
      </c>
      <c r="B358">
        <v>3727.0169833</v>
      </c>
      <c r="C358">
        <v>354.02727270126297</v>
      </c>
      <c r="D358">
        <v>12639.434071600001</v>
      </c>
    </row>
    <row r="359" spans="1:4" x14ac:dyDescent="0.4">
      <c r="A359">
        <v>355.02929043769802</v>
      </c>
      <c r="B359">
        <v>3727.0169836</v>
      </c>
      <c r="C359">
        <v>355.02929043769802</v>
      </c>
      <c r="D359">
        <v>12639.4340713</v>
      </c>
    </row>
    <row r="360" spans="1:4" x14ac:dyDescent="0.4">
      <c r="A360">
        <v>356.02960681915198</v>
      </c>
      <c r="B360">
        <v>3727.0169847000002</v>
      </c>
      <c r="C360">
        <v>356.02960681915198</v>
      </c>
      <c r="D360">
        <v>12639.434069499999</v>
      </c>
    </row>
    <row r="361" spans="1:4" x14ac:dyDescent="0.4">
      <c r="A361">
        <v>357.02967905998202</v>
      </c>
      <c r="B361">
        <v>3727.0169851999999</v>
      </c>
      <c r="C361">
        <v>357.02967905998202</v>
      </c>
      <c r="D361">
        <v>12639.4340694</v>
      </c>
    </row>
    <row r="362" spans="1:4" x14ac:dyDescent="0.4">
      <c r="A362">
        <v>358.03230357170099</v>
      </c>
      <c r="B362">
        <v>3727.0169851000001</v>
      </c>
      <c r="C362">
        <v>358.03230357170099</v>
      </c>
      <c r="D362">
        <v>12639.434069200001</v>
      </c>
    </row>
    <row r="363" spans="1:4" x14ac:dyDescent="0.4">
      <c r="A363">
        <v>359.02905392646699</v>
      </c>
      <c r="B363">
        <v>3727.0169835000002</v>
      </c>
      <c r="C363">
        <v>359.02905392646699</v>
      </c>
      <c r="D363">
        <v>12639.434073099999</v>
      </c>
    </row>
    <row r="364" spans="1:4" x14ac:dyDescent="0.4">
      <c r="A364">
        <v>360.03011250495899</v>
      </c>
      <c r="B364">
        <v>3727.0169858999998</v>
      </c>
      <c r="C364">
        <v>360.03011250495899</v>
      </c>
      <c r="D364">
        <v>12639.4340699</v>
      </c>
    </row>
    <row r="365" spans="1:4" x14ac:dyDescent="0.4">
      <c r="A365">
        <v>361.03188848495398</v>
      </c>
      <c r="B365">
        <v>3727.0169867</v>
      </c>
      <c r="C365">
        <v>361.03188848495398</v>
      </c>
      <c r="D365">
        <v>12639.434066100001</v>
      </c>
    </row>
    <row r="366" spans="1:4" x14ac:dyDescent="0.4">
      <c r="A366">
        <v>362.03068828582701</v>
      </c>
      <c r="B366">
        <v>3727.0169854999999</v>
      </c>
      <c r="C366">
        <v>362.03068828582701</v>
      </c>
      <c r="D366">
        <v>12639.434069700001</v>
      </c>
    </row>
    <row r="367" spans="1:4" x14ac:dyDescent="0.4">
      <c r="A367">
        <v>363.02798867225601</v>
      </c>
      <c r="B367">
        <v>3727.0169851999999</v>
      </c>
      <c r="C367">
        <v>363.02798867225601</v>
      </c>
      <c r="D367">
        <v>12639.434069200001</v>
      </c>
    </row>
    <row r="368" spans="1:4" x14ac:dyDescent="0.4">
      <c r="A368">
        <v>364.02637195587101</v>
      </c>
      <c r="B368">
        <v>3727.0169858999998</v>
      </c>
      <c r="C368">
        <v>364.02637195587101</v>
      </c>
      <c r="D368">
        <v>12639.4340699</v>
      </c>
    </row>
    <row r="369" spans="1:4" x14ac:dyDescent="0.4">
      <c r="A369">
        <v>365.02943587303099</v>
      </c>
      <c r="B369">
        <v>3727.0169857999999</v>
      </c>
      <c r="C369">
        <v>365.02943587303099</v>
      </c>
      <c r="D369">
        <v>12639.434068799999</v>
      </c>
    </row>
    <row r="370" spans="1:4" x14ac:dyDescent="0.4">
      <c r="A370">
        <v>366.03087449073701</v>
      </c>
      <c r="B370">
        <v>3727.0169848999999</v>
      </c>
      <c r="C370">
        <v>366.03087449073701</v>
      </c>
      <c r="D370">
        <v>12639.434069499999</v>
      </c>
    </row>
    <row r="371" spans="1:4" x14ac:dyDescent="0.4">
      <c r="A371">
        <v>367.02886819839398</v>
      </c>
      <c r="B371">
        <v>3727.0169854000001</v>
      </c>
      <c r="C371">
        <v>367.02886819839398</v>
      </c>
      <c r="D371">
        <v>12639.4340701</v>
      </c>
    </row>
    <row r="372" spans="1:4" x14ac:dyDescent="0.4">
      <c r="A372">
        <v>368.03005695343001</v>
      </c>
      <c r="B372">
        <v>3727.0169845</v>
      </c>
      <c r="C372">
        <v>368.03005695343001</v>
      </c>
      <c r="D372">
        <v>12639.434073099999</v>
      </c>
    </row>
    <row r="373" spans="1:4" x14ac:dyDescent="0.4">
      <c r="A373">
        <v>369.03117442131003</v>
      </c>
      <c r="B373">
        <v>3727.0169850000002</v>
      </c>
      <c r="C373">
        <v>369.03117442131003</v>
      </c>
      <c r="D373">
        <v>12639.434071899999</v>
      </c>
    </row>
    <row r="374" spans="1:4" x14ac:dyDescent="0.4">
      <c r="A374">
        <v>370.020942687988</v>
      </c>
      <c r="B374">
        <v>3727.0169844000002</v>
      </c>
      <c r="C374">
        <v>370.020942687988</v>
      </c>
      <c r="D374">
        <v>12639.434069700001</v>
      </c>
    </row>
    <row r="375" spans="1:4" x14ac:dyDescent="0.4">
      <c r="A375">
        <v>371.03289008140501</v>
      </c>
      <c r="B375">
        <v>3727.0169835000002</v>
      </c>
      <c r="C375">
        <v>371.03289008140501</v>
      </c>
      <c r="D375">
        <v>12639.4340686</v>
      </c>
    </row>
    <row r="376" spans="1:4" x14ac:dyDescent="0.4">
      <c r="A376">
        <v>372.02131605148298</v>
      </c>
      <c r="B376">
        <v>3727.0169861999998</v>
      </c>
      <c r="C376">
        <v>372.02131605148298</v>
      </c>
      <c r="D376">
        <v>12639.434068</v>
      </c>
    </row>
    <row r="377" spans="1:4" x14ac:dyDescent="0.4">
      <c r="A377">
        <v>373.01823997497502</v>
      </c>
      <c r="B377">
        <v>3727.0169844000002</v>
      </c>
      <c r="C377">
        <v>373.01823997497502</v>
      </c>
      <c r="D377">
        <v>12639.4340705</v>
      </c>
    </row>
    <row r="378" spans="1:4" x14ac:dyDescent="0.4">
      <c r="A378">
        <v>374.02169251441899</v>
      </c>
      <c r="B378">
        <v>3727.0169851000001</v>
      </c>
      <c r="C378">
        <v>374.02169251441899</v>
      </c>
      <c r="D378">
        <v>12639.4340703</v>
      </c>
    </row>
    <row r="379" spans="1:4" x14ac:dyDescent="0.4">
      <c r="A379">
        <v>375.03390026092501</v>
      </c>
      <c r="B379">
        <v>3727.0169860999999</v>
      </c>
      <c r="C379">
        <v>375.03390026092501</v>
      </c>
      <c r="D379">
        <v>12639.4340706</v>
      </c>
    </row>
    <row r="380" spans="1:4" x14ac:dyDescent="0.4">
      <c r="A380">
        <v>376.02247548103298</v>
      </c>
      <c r="B380">
        <v>3727.0169863000001</v>
      </c>
      <c r="C380">
        <v>376.02247548103298</v>
      </c>
      <c r="D380">
        <v>12639.4340696</v>
      </c>
    </row>
    <row r="381" spans="1:4" x14ac:dyDescent="0.4">
      <c r="A381">
        <v>377.03491616248999</v>
      </c>
      <c r="B381">
        <v>3727.0169867999998</v>
      </c>
      <c r="C381">
        <v>377.03491616248999</v>
      </c>
      <c r="D381">
        <v>12639.4340699</v>
      </c>
    </row>
    <row r="382" spans="1:4" x14ac:dyDescent="0.4">
      <c r="A382">
        <v>378.02292943000703</v>
      </c>
      <c r="B382">
        <v>3727.0169858999998</v>
      </c>
      <c r="C382">
        <v>378.02292943000703</v>
      </c>
      <c r="D382">
        <v>12639.434071</v>
      </c>
    </row>
    <row r="383" spans="1:4" x14ac:dyDescent="0.4">
      <c r="A383">
        <v>379.02532577514597</v>
      </c>
      <c r="B383">
        <v>3727.0169850000002</v>
      </c>
      <c r="C383">
        <v>379.02532577514597</v>
      </c>
      <c r="D383">
        <v>12639.4340708</v>
      </c>
    </row>
    <row r="384" spans="1:4" x14ac:dyDescent="0.4">
      <c r="A384">
        <v>380.01940989494301</v>
      </c>
      <c r="B384">
        <v>3727.0169827</v>
      </c>
      <c r="C384">
        <v>380.01940989494301</v>
      </c>
      <c r="D384">
        <v>12639.434071199999</v>
      </c>
    </row>
    <row r="385" spans="1:4" x14ac:dyDescent="0.4">
      <c r="A385">
        <v>381.03132462501497</v>
      </c>
      <c r="B385">
        <v>3727.016983</v>
      </c>
      <c r="C385">
        <v>381.03132462501497</v>
      </c>
      <c r="D385">
        <v>12639.434070400001</v>
      </c>
    </row>
    <row r="386" spans="1:4" x14ac:dyDescent="0.4">
      <c r="A386">
        <v>382.02054858207703</v>
      </c>
      <c r="B386">
        <v>3727.0169851000001</v>
      </c>
      <c r="C386">
        <v>382.02054858207703</v>
      </c>
      <c r="D386">
        <v>12639.4340708</v>
      </c>
    </row>
    <row r="387" spans="1:4" x14ac:dyDescent="0.4">
      <c r="A387">
        <v>383.02182888984601</v>
      </c>
      <c r="B387">
        <v>3727.0169842999999</v>
      </c>
      <c r="C387">
        <v>383.02182888984601</v>
      </c>
      <c r="D387">
        <v>12639.434071199999</v>
      </c>
    </row>
    <row r="388" spans="1:4" x14ac:dyDescent="0.4">
      <c r="A388">
        <v>384.02555537223799</v>
      </c>
      <c r="B388">
        <v>3727.0169853000002</v>
      </c>
      <c r="C388">
        <v>384.02555537223799</v>
      </c>
      <c r="D388">
        <v>12639.434070900001</v>
      </c>
    </row>
    <row r="389" spans="1:4" x14ac:dyDescent="0.4">
      <c r="A389">
        <v>385.02223229408202</v>
      </c>
      <c r="B389">
        <v>3727.0169851999999</v>
      </c>
      <c r="C389">
        <v>385.02223229408202</v>
      </c>
      <c r="D389">
        <v>12639.434074000001</v>
      </c>
    </row>
    <row r="390" spans="1:4" x14ac:dyDescent="0.4">
      <c r="A390">
        <v>386.02467370033202</v>
      </c>
      <c r="B390">
        <v>3727.0169845999999</v>
      </c>
      <c r="C390">
        <v>386.02467370033202</v>
      </c>
      <c r="D390">
        <v>12639.4340711</v>
      </c>
    </row>
    <row r="391" spans="1:4" x14ac:dyDescent="0.4">
      <c r="A391">
        <v>387.021967172622</v>
      </c>
      <c r="B391">
        <v>3727.0169860999999</v>
      </c>
      <c r="C391">
        <v>387.021967172622</v>
      </c>
      <c r="D391">
        <v>12639.4340698</v>
      </c>
    </row>
    <row r="392" spans="1:4" x14ac:dyDescent="0.4">
      <c r="A392">
        <v>388.03513574600203</v>
      </c>
      <c r="B392">
        <v>3727.0169845</v>
      </c>
      <c r="C392">
        <v>388.03513574600203</v>
      </c>
      <c r="D392">
        <v>12639.4340713</v>
      </c>
    </row>
    <row r="393" spans="1:4" x14ac:dyDescent="0.4">
      <c r="A393">
        <v>389.02236986160199</v>
      </c>
      <c r="B393">
        <v>3727.0169848999999</v>
      </c>
      <c r="C393">
        <v>389.02236986160199</v>
      </c>
      <c r="D393">
        <v>12639.434069200001</v>
      </c>
    </row>
    <row r="394" spans="1:4" x14ac:dyDescent="0.4">
      <c r="A394">
        <v>390.03499460220303</v>
      </c>
      <c r="B394">
        <v>3727.0169848999999</v>
      </c>
      <c r="C394">
        <v>390.03499460220303</v>
      </c>
      <c r="D394">
        <v>12639.4340703</v>
      </c>
    </row>
    <row r="395" spans="1:4" x14ac:dyDescent="0.4">
      <c r="A395">
        <v>391.02297616004898</v>
      </c>
      <c r="B395">
        <v>3727.0169839999999</v>
      </c>
      <c r="C395">
        <v>391.02297616004898</v>
      </c>
      <c r="D395">
        <v>12639.434070400001</v>
      </c>
    </row>
    <row r="396" spans="1:4" x14ac:dyDescent="0.4">
      <c r="A396">
        <v>392.02051424980101</v>
      </c>
      <c r="B396">
        <v>3727.0169863000001</v>
      </c>
      <c r="C396">
        <v>392.02051424980101</v>
      </c>
      <c r="D396">
        <v>12639.4340718</v>
      </c>
    </row>
    <row r="397" spans="1:4" x14ac:dyDescent="0.4">
      <c r="A397">
        <v>393.01928830146699</v>
      </c>
      <c r="B397">
        <v>3727.0169857000001</v>
      </c>
      <c r="C397">
        <v>393.01928830146699</v>
      </c>
      <c r="D397">
        <v>12639.4340656</v>
      </c>
    </row>
    <row r="398" spans="1:4" x14ac:dyDescent="0.4">
      <c r="A398">
        <v>394.03606724739001</v>
      </c>
      <c r="B398">
        <v>3727.0169848</v>
      </c>
      <c r="C398">
        <v>394.03606724739001</v>
      </c>
      <c r="D398">
        <v>12639.4340691</v>
      </c>
    </row>
    <row r="399" spans="1:4" x14ac:dyDescent="0.4">
      <c r="A399">
        <v>395.02346730232199</v>
      </c>
      <c r="B399">
        <v>3727.0169839999999</v>
      </c>
      <c r="C399">
        <v>395.02346730232199</v>
      </c>
      <c r="D399">
        <v>12639.4340674</v>
      </c>
    </row>
    <row r="400" spans="1:4" x14ac:dyDescent="0.4">
      <c r="A400">
        <v>396.02069640159601</v>
      </c>
      <c r="B400">
        <v>3727.0169851999999</v>
      </c>
      <c r="C400">
        <v>396.02069640159601</v>
      </c>
      <c r="D400">
        <v>12639.4340699</v>
      </c>
    </row>
    <row r="401" spans="1:4" x14ac:dyDescent="0.4">
      <c r="A401">
        <v>397.01937699317898</v>
      </c>
      <c r="B401">
        <v>3727.0169829000001</v>
      </c>
      <c r="C401">
        <v>397.01937699317898</v>
      </c>
      <c r="D401">
        <v>12639.434066</v>
      </c>
    </row>
    <row r="402" spans="1:4" x14ac:dyDescent="0.4">
      <c r="A402">
        <v>398.020218372344</v>
      </c>
      <c r="B402">
        <v>3727.0169860000001</v>
      </c>
      <c r="C402">
        <v>398.020218372344</v>
      </c>
      <c r="D402">
        <v>12639.4340674</v>
      </c>
    </row>
    <row r="403" spans="1:4" x14ac:dyDescent="0.4">
      <c r="A403">
        <v>399.03256964683499</v>
      </c>
      <c r="B403">
        <v>3727.0169863000001</v>
      </c>
      <c r="C403">
        <v>399.03256964683499</v>
      </c>
      <c r="D403">
        <v>12639.434064900001</v>
      </c>
    </row>
    <row r="404" spans="1:4" x14ac:dyDescent="0.4">
      <c r="A404">
        <v>400.02270293235699</v>
      </c>
      <c r="B404">
        <v>3727.0169842999999</v>
      </c>
      <c r="C404">
        <v>400.02270293235699</v>
      </c>
      <c r="D404">
        <v>12639.4340658</v>
      </c>
    </row>
    <row r="405" spans="1:4" x14ac:dyDescent="0.4">
      <c r="A405">
        <v>401.02060747146601</v>
      </c>
      <c r="B405">
        <v>3727.0169844000002</v>
      </c>
      <c r="C405">
        <v>401.02060747146601</v>
      </c>
      <c r="D405">
        <v>12639.434068</v>
      </c>
    </row>
    <row r="406" spans="1:4" x14ac:dyDescent="0.4">
      <c r="A406">
        <v>402.02143311500498</v>
      </c>
      <c r="B406">
        <v>3727.0169850000002</v>
      </c>
      <c r="C406">
        <v>402.02143311500498</v>
      </c>
      <c r="D406">
        <v>12639.4340687</v>
      </c>
    </row>
    <row r="407" spans="1:4" x14ac:dyDescent="0.4">
      <c r="A407">
        <v>403.02427649497901</v>
      </c>
      <c r="B407">
        <v>3727.0169845999999</v>
      </c>
      <c r="C407">
        <v>403.02427649497901</v>
      </c>
      <c r="D407">
        <v>12639.4340696</v>
      </c>
    </row>
    <row r="408" spans="1:4" x14ac:dyDescent="0.4">
      <c r="A408">
        <v>404.02118062973</v>
      </c>
      <c r="B408">
        <v>3727.0169854999999</v>
      </c>
      <c r="C408">
        <v>404.02118062973</v>
      </c>
      <c r="D408">
        <v>12639.434066</v>
      </c>
    </row>
    <row r="409" spans="1:4" x14ac:dyDescent="0.4">
      <c r="A409">
        <v>405.01979422569201</v>
      </c>
      <c r="B409">
        <v>3727.0169854000001</v>
      </c>
      <c r="C409">
        <v>405.01979422569201</v>
      </c>
      <c r="D409">
        <v>12639.434064499999</v>
      </c>
    </row>
    <row r="410" spans="1:4" x14ac:dyDescent="0.4">
      <c r="A410">
        <v>406.03667950630103</v>
      </c>
      <c r="B410">
        <v>3727.0169842999999</v>
      </c>
      <c r="C410">
        <v>406.03667950630103</v>
      </c>
      <c r="D410">
        <v>12639.4340639</v>
      </c>
    </row>
    <row r="411" spans="1:4" x14ac:dyDescent="0.4">
      <c r="A411">
        <v>407.03345632553101</v>
      </c>
      <c r="B411">
        <v>3727.0169854000001</v>
      </c>
      <c r="C411">
        <v>407.03345632553101</v>
      </c>
      <c r="D411">
        <v>12639.4340667</v>
      </c>
    </row>
    <row r="412" spans="1:4" x14ac:dyDescent="0.4">
      <c r="A412">
        <v>408.02077007293701</v>
      </c>
      <c r="B412">
        <v>3727.0169853000002</v>
      </c>
      <c r="C412">
        <v>408.02077007293701</v>
      </c>
      <c r="D412">
        <v>12639.434066399999</v>
      </c>
    </row>
    <row r="413" spans="1:4" x14ac:dyDescent="0.4">
      <c r="A413">
        <v>409.01520657539299</v>
      </c>
      <c r="B413">
        <v>3727.0169847000002</v>
      </c>
      <c r="C413">
        <v>409.01520657539299</v>
      </c>
      <c r="D413">
        <v>12639.4340644</v>
      </c>
    </row>
    <row r="414" spans="1:4" x14ac:dyDescent="0.4">
      <c r="A414">
        <v>410.021421432495</v>
      </c>
      <c r="B414">
        <v>3727.0169836999999</v>
      </c>
      <c r="C414">
        <v>410.021421432495</v>
      </c>
      <c r="D414">
        <v>12639.4340646</v>
      </c>
    </row>
    <row r="415" spans="1:4" x14ac:dyDescent="0.4">
      <c r="A415">
        <v>411.03442883491499</v>
      </c>
      <c r="B415">
        <v>3727.0169858999998</v>
      </c>
      <c r="C415">
        <v>411.03442883491499</v>
      </c>
      <c r="D415">
        <v>12639.4340631</v>
      </c>
    </row>
    <row r="416" spans="1:4" x14ac:dyDescent="0.4">
      <c r="A416">
        <v>412.02203631400999</v>
      </c>
      <c r="B416">
        <v>3727.0169856000002</v>
      </c>
      <c r="C416">
        <v>412.02203631400999</v>
      </c>
      <c r="D416">
        <v>12639.4340696</v>
      </c>
    </row>
    <row r="417" spans="1:4" x14ac:dyDescent="0.4">
      <c r="A417">
        <v>413.03096127510003</v>
      </c>
      <c r="B417">
        <v>3727.0169853000002</v>
      </c>
      <c r="C417">
        <v>413.03096127510003</v>
      </c>
      <c r="D417">
        <v>12639.434068500001</v>
      </c>
    </row>
    <row r="418" spans="1:4" x14ac:dyDescent="0.4">
      <c r="A418">
        <v>414.02302479743901</v>
      </c>
      <c r="B418">
        <v>3727.0169838000002</v>
      </c>
      <c r="C418">
        <v>414.02302479743901</v>
      </c>
      <c r="D418">
        <v>12639.4340663</v>
      </c>
    </row>
    <row r="419" spans="1:4" x14ac:dyDescent="0.4">
      <c r="A419">
        <v>415.03538203239401</v>
      </c>
      <c r="B419">
        <v>3727.0169839999999</v>
      </c>
      <c r="C419">
        <v>415.03538203239401</v>
      </c>
      <c r="D419">
        <v>12639.4340648</v>
      </c>
    </row>
    <row r="420" spans="1:4" x14ac:dyDescent="0.4">
      <c r="A420">
        <v>416.022997140884</v>
      </c>
      <c r="B420">
        <v>3727.0169839999999</v>
      </c>
      <c r="C420">
        <v>416.022997140884</v>
      </c>
      <c r="D420">
        <v>12639.434067100001</v>
      </c>
    </row>
    <row r="421" spans="1:4" x14ac:dyDescent="0.4">
      <c r="A421">
        <v>417.01599025726301</v>
      </c>
      <c r="B421">
        <v>3727.0169864999998</v>
      </c>
      <c r="C421">
        <v>417.01599025726301</v>
      </c>
      <c r="D421">
        <v>12639.4340667</v>
      </c>
    </row>
    <row r="422" spans="1:4" x14ac:dyDescent="0.4">
      <c r="A422">
        <v>418.02238297462401</v>
      </c>
      <c r="B422">
        <v>3727.0169863000001</v>
      </c>
      <c r="C422">
        <v>418.02238297462401</v>
      </c>
      <c r="D422">
        <v>12639.4340651</v>
      </c>
    </row>
    <row r="423" spans="1:4" x14ac:dyDescent="0.4">
      <c r="A423">
        <v>419.01945328712401</v>
      </c>
      <c r="B423">
        <v>3727.0169860000001</v>
      </c>
      <c r="C423">
        <v>419.01945328712401</v>
      </c>
      <c r="D423">
        <v>12639.4340686</v>
      </c>
    </row>
    <row r="424" spans="1:4" x14ac:dyDescent="0.4">
      <c r="A424">
        <v>420.02274799346901</v>
      </c>
      <c r="B424">
        <v>3727.0169845999999</v>
      </c>
      <c r="C424">
        <v>420.02274799346901</v>
      </c>
      <c r="D424">
        <v>12639.434066899999</v>
      </c>
    </row>
    <row r="425" spans="1:4" x14ac:dyDescent="0.4">
      <c r="A425">
        <v>421.024847984313</v>
      </c>
      <c r="B425">
        <v>3727.0169869000001</v>
      </c>
      <c r="C425">
        <v>421.024847984313</v>
      </c>
      <c r="D425">
        <v>12639.4340699</v>
      </c>
    </row>
    <row r="426" spans="1:4" x14ac:dyDescent="0.4">
      <c r="A426">
        <v>422.02042007446198</v>
      </c>
      <c r="B426">
        <v>3727.0169858999998</v>
      </c>
      <c r="C426">
        <v>422.02042007446198</v>
      </c>
      <c r="D426">
        <v>12639.434067100001</v>
      </c>
    </row>
    <row r="427" spans="1:4" x14ac:dyDescent="0.4">
      <c r="A427">
        <v>423.02303171157803</v>
      </c>
      <c r="B427">
        <v>3727.0169858999998</v>
      </c>
      <c r="C427">
        <v>423.02303171157803</v>
      </c>
      <c r="D427">
        <v>12639.4340651</v>
      </c>
    </row>
    <row r="428" spans="1:4" x14ac:dyDescent="0.4">
      <c r="A428">
        <v>424.03634262084898</v>
      </c>
      <c r="B428">
        <v>3727.0169867999998</v>
      </c>
      <c r="C428">
        <v>424.03634262084898</v>
      </c>
      <c r="D428">
        <v>12639.4340668</v>
      </c>
    </row>
    <row r="429" spans="1:4" x14ac:dyDescent="0.4">
      <c r="A429">
        <v>425.02390646934498</v>
      </c>
      <c r="B429">
        <v>3727.0169864999998</v>
      </c>
      <c r="C429">
        <v>425.02390646934498</v>
      </c>
      <c r="D429">
        <v>12639.4340662</v>
      </c>
    </row>
    <row r="430" spans="1:4" x14ac:dyDescent="0.4">
      <c r="A430">
        <v>426.01908111572197</v>
      </c>
      <c r="B430">
        <v>3727.0169853000002</v>
      </c>
      <c r="C430">
        <v>426.01908111572197</v>
      </c>
      <c r="D430">
        <v>12639.434063999999</v>
      </c>
    </row>
    <row r="431" spans="1:4" x14ac:dyDescent="0.4">
      <c r="A431">
        <v>427.020947217941</v>
      </c>
      <c r="B431">
        <v>3727.0169857000001</v>
      </c>
      <c r="C431">
        <v>427.020947217941</v>
      </c>
      <c r="D431">
        <v>12639.434065199999</v>
      </c>
    </row>
    <row r="432" spans="1:4" x14ac:dyDescent="0.4">
      <c r="A432">
        <v>428.03440570831299</v>
      </c>
      <c r="B432">
        <v>3727.0169845</v>
      </c>
      <c r="C432">
        <v>428.03440570831299</v>
      </c>
      <c r="D432">
        <v>12639.4340643</v>
      </c>
    </row>
    <row r="433" spans="1:4" x14ac:dyDescent="0.4">
      <c r="A433">
        <v>429.02179908752402</v>
      </c>
      <c r="B433">
        <v>3727.0169858999998</v>
      </c>
      <c r="C433">
        <v>429.02179908752402</v>
      </c>
      <c r="D433">
        <v>12639.434064499999</v>
      </c>
    </row>
    <row r="434" spans="1:4" x14ac:dyDescent="0.4">
      <c r="A434">
        <v>430.02443408966002</v>
      </c>
      <c r="B434">
        <v>3727.0169854999999</v>
      </c>
      <c r="C434">
        <v>430.02443408966002</v>
      </c>
      <c r="D434">
        <v>12639.4340622</v>
      </c>
    </row>
    <row r="435" spans="1:4" x14ac:dyDescent="0.4">
      <c r="A435">
        <v>431.02035999297999</v>
      </c>
      <c r="B435">
        <v>3727.0169848</v>
      </c>
      <c r="C435">
        <v>431.02035999297999</v>
      </c>
      <c r="D435">
        <v>12639.4340646</v>
      </c>
    </row>
    <row r="436" spans="1:4" x14ac:dyDescent="0.4">
      <c r="A436">
        <v>432.02355408668501</v>
      </c>
      <c r="B436">
        <v>3727.0169850000002</v>
      </c>
      <c r="C436">
        <v>432.02355408668501</v>
      </c>
      <c r="D436">
        <v>12639.434062800001</v>
      </c>
    </row>
    <row r="437" spans="1:4" x14ac:dyDescent="0.4">
      <c r="A437">
        <v>433.02674221992402</v>
      </c>
      <c r="B437">
        <v>3727.0169858999998</v>
      </c>
      <c r="C437">
        <v>433.02674221992402</v>
      </c>
      <c r="D437">
        <v>12639.4340631</v>
      </c>
    </row>
    <row r="438" spans="1:4" x14ac:dyDescent="0.4">
      <c r="A438">
        <v>434.029640197753</v>
      </c>
      <c r="B438">
        <v>3727.0169858999998</v>
      </c>
      <c r="C438">
        <v>434.029640197753</v>
      </c>
      <c r="D438">
        <v>12639.434062599999</v>
      </c>
    </row>
    <row r="439" spans="1:4" x14ac:dyDescent="0.4">
      <c r="A439">
        <v>435.02319478988602</v>
      </c>
      <c r="B439">
        <v>3727.0169861999998</v>
      </c>
      <c r="C439">
        <v>435.02319478988602</v>
      </c>
      <c r="D439">
        <v>12639.434062800001</v>
      </c>
    </row>
    <row r="440" spans="1:4" x14ac:dyDescent="0.4">
      <c r="A440">
        <v>436.03530550003001</v>
      </c>
      <c r="B440">
        <v>3727.0169853000002</v>
      </c>
      <c r="C440">
        <v>436.03530550003001</v>
      </c>
      <c r="D440">
        <v>12639.4340612</v>
      </c>
    </row>
    <row r="441" spans="1:4" x14ac:dyDescent="0.4">
      <c r="A441">
        <v>437.03658318519501</v>
      </c>
      <c r="B441">
        <v>3727.0169842999999</v>
      </c>
      <c r="C441">
        <v>437.03658318519501</v>
      </c>
      <c r="D441">
        <v>12639.434060400001</v>
      </c>
    </row>
    <row r="442" spans="1:4" x14ac:dyDescent="0.4">
      <c r="A442">
        <v>438.036753416061</v>
      </c>
      <c r="B442">
        <v>3727.0169854000001</v>
      </c>
      <c r="C442">
        <v>438.036753416061</v>
      </c>
      <c r="D442">
        <v>12639.4340584</v>
      </c>
    </row>
    <row r="443" spans="1:4" x14ac:dyDescent="0.4">
      <c r="A443">
        <v>439.03794836997901</v>
      </c>
      <c r="B443">
        <v>3727.0169848</v>
      </c>
      <c r="C443">
        <v>439.03794836997901</v>
      </c>
      <c r="D443">
        <v>12639.4340589</v>
      </c>
    </row>
    <row r="444" spans="1:4" x14ac:dyDescent="0.4">
      <c r="A444">
        <v>440.03717255592301</v>
      </c>
      <c r="B444">
        <v>3727.016987</v>
      </c>
      <c r="C444">
        <v>440.03717255592301</v>
      </c>
      <c r="D444">
        <v>12639.4340588</v>
      </c>
    </row>
    <row r="445" spans="1:4" x14ac:dyDescent="0.4">
      <c r="A445">
        <v>441.03728318214399</v>
      </c>
      <c r="B445">
        <v>3727.0169861999998</v>
      </c>
      <c r="C445">
        <v>441.03728318214399</v>
      </c>
      <c r="D445">
        <v>12639.434061600001</v>
      </c>
    </row>
    <row r="446" spans="1:4" x14ac:dyDescent="0.4">
      <c r="A446">
        <v>442.03823947906398</v>
      </c>
      <c r="B446">
        <v>3727.0169844000002</v>
      </c>
      <c r="C446">
        <v>442.03823947906398</v>
      </c>
      <c r="D446">
        <v>12639.4340586</v>
      </c>
    </row>
    <row r="447" spans="1:4" x14ac:dyDescent="0.4">
      <c r="A447">
        <v>443.036759614944</v>
      </c>
      <c r="B447">
        <v>3727.0169850000002</v>
      </c>
      <c r="C447">
        <v>443.036759614944</v>
      </c>
      <c r="D447">
        <v>12639.434058299999</v>
      </c>
    </row>
    <row r="448" spans="1:4" x14ac:dyDescent="0.4">
      <c r="A448">
        <v>444.03474807739201</v>
      </c>
      <c r="B448">
        <v>3727.0169848</v>
      </c>
      <c r="C448">
        <v>444.03474807739201</v>
      </c>
      <c r="D448">
        <v>12639.4340605</v>
      </c>
    </row>
    <row r="449" spans="1:4" x14ac:dyDescent="0.4">
      <c r="A449">
        <v>445.03724384307799</v>
      </c>
      <c r="B449">
        <v>3727.0169839</v>
      </c>
      <c r="C449">
        <v>445.03724384307799</v>
      </c>
      <c r="D449">
        <v>12639.4340582</v>
      </c>
    </row>
    <row r="450" spans="1:4" x14ac:dyDescent="0.4">
      <c r="A450">
        <v>446.03014254570002</v>
      </c>
      <c r="B450">
        <v>3727.0169854999999</v>
      </c>
      <c r="C450">
        <v>446.03014254570002</v>
      </c>
      <c r="D450">
        <v>12639.434057300001</v>
      </c>
    </row>
    <row r="451" spans="1:4" x14ac:dyDescent="0.4">
      <c r="A451">
        <v>447.023875951766</v>
      </c>
      <c r="B451">
        <v>3727.0169842</v>
      </c>
      <c r="C451">
        <v>447.023875951766</v>
      </c>
      <c r="D451">
        <v>12639.434055899999</v>
      </c>
    </row>
    <row r="452" spans="1:4" x14ac:dyDescent="0.4">
      <c r="A452">
        <v>448.02677059173499</v>
      </c>
      <c r="B452">
        <v>3727.0169841000002</v>
      </c>
      <c r="C452">
        <v>448.02677059173499</v>
      </c>
      <c r="D452">
        <v>12639.434058500001</v>
      </c>
    </row>
    <row r="453" spans="1:4" x14ac:dyDescent="0.4">
      <c r="A453">
        <v>449.03184151649401</v>
      </c>
      <c r="B453">
        <v>3727.0169824999998</v>
      </c>
      <c r="C453">
        <v>449.03184151649401</v>
      </c>
      <c r="D453">
        <v>12639.4340546</v>
      </c>
    </row>
    <row r="454" spans="1:4" x14ac:dyDescent="0.4">
      <c r="A454">
        <v>450.02489948272699</v>
      </c>
      <c r="B454">
        <v>3727.0169854999999</v>
      </c>
      <c r="C454">
        <v>450.02489948272699</v>
      </c>
      <c r="D454">
        <v>12639.434056</v>
      </c>
    </row>
    <row r="455" spans="1:4" x14ac:dyDescent="0.4">
      <c r="A455">
        <v>451.03732848167402</v>
      </c>
      <c r="B455">
        <v>3727.0169839</v>
      </c>
      <c r="C455">
        <v>451.03732848167402</v>
      </c>
      <c r="D455">
        <v>12639.434056</v>
      </c>
    </row>
    <row r="456" spans="1:4" x14ac:dyDescent="0.4">
      <c r="A456">
        <v>452.03875517845103</v>
      </c>
      <c r="B456">
        <v>3727.0169842</v>
      </c>
      <c r="C456">
        <v>452.03875517845103</v>
      </c>
      <c r="D456">
        <v>12639.4340577</v>
      </c>
    </row>
    <row r="457" spans="1:4" x14ac:dyDescent="0.4">
      <c r="A457">
        <v>453.03499412536598</v>
      </c>
      <c r="B457">
        <v>3727.0169842</v>
      </c>
      <c r="C457">
        <v>453.03499412536598</v>
      </c>
      <c r="D457">
        <v>12639.4340582</v>
      </c>
    </row>
    <row r="458" spans="1:4" x14ac:dyDescent="0.4">
      <c r="A458">
        <v>454.03578329086298</v>
      </c>
      <c r="B458">
        <v>3727.0169845999999</v>
      </c>
      <c r="C458">
        <v>454.03578329086298</v>
      </c>
      <c r="D458">
        <v>12639.434055</v>
      </c>
    </row>
    <row r="459" spans="1:4" x14ac:dyDescent="0.4">
      <c r="A459">
        <v>455.03599381446799</v>
      </c>
      <c r="B459">
        <v>3727.0169842</v>
      </c>
      <c r="C459">
        <v>455.03599381446799</v>
      </c>
      <c r="D459">
        <v>12639.434053700001</v>
      </c>
    </row>
    <row r="460" spans="1:4" x14ac:dyDescent="0.4">
      <c r="A460">
        <v>456.03658699989302</v>
      </c>
      <c r="B460">
        <v>3727.0169833</v>
      </c>
      <c r="C460">
        <v>456.03658699989302</v>
      </c>
      <c r="D460">
        <v>12639.434054200001</v>
      </c>
    </row>
    <row r="461" spans="1:4" x14ac:dyDescent="0.4">
      <c r="A461">
        <v>457.03843092918299</v>
      </c>
      <c r="B461">
        <v>3727.0169845999999</v>
      </c>
      <c r="C461">
        <v>457.03843092918299</v>
      </c>
      <c r="D461">
        <v>12639.434054200001</v>
      </c>
    </row>
    <row r="462" spans="1:4" x14ac:dyDescent="0.4">
      <c r="A462">
        <v>458.03515601158102</v>
      </c>
      <c r="B462">
        <v>3727.0169839</v>
      </c>
      <c r="C462">
        <v>458.03515601158102</v>
      </c>
      <c r="D462">
        <v>12639.434055399999</v>
      </c>
    </row>
    <row r="463" spans="1:4" x14ac:dyDescent="0.4">
      <c r="A463">
        <v>459.03590869903502</v>
      </c>
      <c r="B463">
        <v>3727.016983</v>
      </c>
      <c r="C463">
        <v>459.03590869903502</v>
      </c>
      <c r="D463">
        <v>12639.434050100001</v>
      </c>
    </row>
    <row r="464" spans="1:4" x14ac:dyDescent="0.4">
      <c r="A464">
        <v>460.03609371185303</v>
      </c>
      <c r="B464">
        <v>3727.0169839</v>
      </c>
      <c r="C464">
        <v>460.03609371185303</v>
      </c>
      <c r="D464">
        <v>12639.4340514</v>
      </c>
    </row>
    <row r="465" spans="1:4" x14ac:dyDescent="0.4">
      <c r="A465">
        <v>461.035261631011</v>
      </c>
      <c r="B465">
        <v>3727.0169823000001</v>
      </c>
      <c r="C465">
        <v>461.035261631011</v>
      </c>
      <c r="D465">
        <v>12639.434048499999</v>
      </c>
    </row>
    <row r="466" spans="1:4" x14ac:dyDescent="0.4">
      <c r="A466">
        <v>462.03133726119898</v>
      </c>
      <c r="B466">
        <v>3727.0169833999998</v>
      </c>
      <c r="C466">
        <v>462.03133726119898</v>
      </c>
      <c r="D466">
        <v>12639.4340495</v>
      </c>
    </row>
    <row r="467" spans="1:4" x14ac:dyDescent="0.4">
      <c r="A467">
        <v>463.033926725387</v>
      </c>
      <c r="B467">
        <v>3727.0169811000001</v>
      </c>
      <c r="C467">
        <v>463.033926725387</v>
      </c>
      <c r="D467">
        <v>12639.4340486</v>
      </c>
    </row>
    <row r="468" spans="1:4" x14ac:dyDescent="0.4">
      <c r="A468">
        <v>464.035721778869</v>
      </c>
      <c r="B468">
        <v>3727.0169835000002</v>
      </c>
      <c r="C468">
        <v>464.035721778869</v>
      </c>
      <c r="D468">
        <v>12639.434051599999</v>
      </c>
    </row>
    <row r="469" spans="1:4" x14ac:dyDescent="0.4">
      <c r="A469">
        <v>465.036911487579</v>
      </c>
      <c r="B469">
        <v>3727.0169826000001</v>
      </c>
      <c r="C469">
        <v>465.036911487579</v>
      </c>
      <c r="D469">
        <v>12639.43405</v>
      </c>
    </row>
    <row r="470" spans="1:4" x14ac:dyDescent="0.4">
      <c r="A470">
        <v>466.03869962692198</v>
      </c>
      <c r="B470">
        <v>3727.0169850000002</v>
      </c>
      <c r="C470">
        <v>466.03869962692198</v>
      </c>
      <c r="D470">
        <v>12639.434050899999</v>
      </c>
    </row>
    <row r="471" spans="1:4" x14ac:dyDescent="0.4">
      <c r="A471">
        <v>467.03690624236998</v>
      </c>
      <c r="B471">
        <v>3727.0169832000001</v>
      </c>
      <c r="C471">
        <v>467.03690624236998</v>
      </c>
      <c r="D471">
        <v>12639.434049</v>
      </c>
    </row>
    <row r="472" spans="1:4" x14ac:dyDescent="0.4">
      <c r="A472">
        <v>468.03593516349702</v>
      </c>
      <c r="B472">
        <v>3727.0169821999998</v>
      </c>
      <c r="C472">
        <v>468.03593516349702</v>
      </c>
      <c r="D472">
        <v>12639.4340469</v>
      </c>
    </row>
    <row r="473" spans="1:4" x14ac:dyDescent="0.4">
      <c r="A473">
        <v>469.03590083122202</v>
      </c>
      <c r="B473">
        <v>3727.0169839999999</v>
      </c>
      <c r="C473">
        <v>469.03590083122202</v>
      </c>
      <c r="D473">
        <v>12639.434052000001</v>
      </c>
    </row>
    <row r="474" spans="1:4" x14ac:dyDescent="0.4">
      <c r="A474">
        <v>470.02852678298899</v>
      </c>
      <c r="B474">
        <v>3727.0169839</v>
      </c>
      <c r="C474">
        <v>470.02852678298899</v>
      </c>
      <c r="D474">
        <v>12639.4340531</v>
      </c>
    </row>
    <row r="475" spans="1:4" x14ac:dyDescent="0.4">
      <c r="A475">
        <v>471.02146434783901</v>
      </c>
      <c r="B475">
        <v>3727.0169838000002</v>
      </c>
      <c r="C475">
        <v>471.02146434783901</v>
      </c>
      <c r="D475">
        <v>12639.434052799999</v>
      </c>
    </row>
    <row r="476" spans="1:4" x14ac:dyDescent="0.4">
      <c r="A476">
        <v>472.026398181915</v>
      </c>
      <c r="B476">
        <v>3727.0169838000002</v>
      </c>
      <c r="C476">
        <v>472.026398181915</v>
      </c>
      <c r="D476">
        <v>12639.4340526</v>
      </c>
    </row>
    <row r="477" spans="1:4" x14ac:dyDescent="0.4">
      <c r="A477">
        <v>473.03554177284201</v>
      </c>
      <c r="B477">
        <v>3727.0169832000001</v>
      </c>
      <c r="C477">
        <v>473.03554177284201</v>
      </c>
      <c r="D477">
        <v>12639.434050399999</v>
      </c>
    </row>
    <row r="478" spans="1:4" x14ac:dyDescent="0.4">
      <c r="A478">
        <v>474.03589749336197</v>
      </c>
      <c r="B478">
        <v>3727.0169811999999</v>
      </c>
      <c r="C478">
        <v>474.03589749336197</v>
      </c>
      <c r="D478">
        <v>12639.434048900001</v>
      </c>
    </row>
    <row r="479" spans="1:4" x14ac:dyDescent="0.4">
      <c r="A479">
        <v>475.03673052787701</v>
      </c>
      <c r="B479">
        <v>3727.0169838000002</v>
      </c>
      <c r="C479">
        <v>475.03673052787701</v>
      </c>
      <c r="D479">
        <v>12639.4340496</v>
      </c>
    </row>
    <row r="480" spans="1:4" x14ac:dyDescent="0.4">
      <c r="A480">
        <v>476.02899074554398</v>
      </c>
      <c r="B480">
        <v>3727.0169820000001</v>
      </c>
      <c r="C480">
        <v>476.02899074554398</v>
      </c>
      <c r="D480">
        <v>12639.434046799999</v>
      </c>
    </row>
    <row r="481" spans="1:4" x14ac:dyDescent="0.4">
      <c r="A481">
        <v>477.02295136451698</v>
      </c>
      <c r="B481">
        <v>3727.0169826000001</v>
      </c>
      <c r="C481">
        <v>477.02295136451698</v>
      </c>
      <c r="D481">
        <v>12639.4340519</v>
      </c>
    </row>
    <row r="482" spans="1:4" x14ac:dyDescent="0.4">
      <c r="A482">
        <v>478.02574181556702</v>
      </c>
      <c r="B482">
        <v>3727.0169728999999</v>
      </c>
      <c r="C482">
        <v>478.02574181556702</v>
      </c>
      <c r="D482">
        <v>12639.434039100001</v>
      </c>
    </row>
    <row r="483" spans="1:4" x14ac:dyDescent="0.4">
      <c r="A483">
        <v>479.031781673431</v>
      </c>
      <c r="B483">
        <v>3727.0169767000002</v>
      </c>
      <c r="C483">
        <v>479.031781673431</v>
      </c>
      <c r="D483">
        <v>12639.434042700001</v>
      </c>
    </row>
    <row r="484" spans="1:4" x14ac:dyDescent="0.4">
      <c r="A484">
        <v>480.02876234054497</v>
      </c>
      <c r="B484">
        <v>3727.0169728000001</v>
      </c>
      <c r="C484">
        <v>480.02876234054497</v>
      </c>
      <c r="D484">
        <v>12639.434050899999</v>
      </c>
    </row>
    <row r="485" spans="1:4" x14ac:dyDescent="0.4">
      <c r="A485">
        <v>481.02210187911902</v>
      </c>
      <c r="B485">
        <v>3727.0169741</v>
      </c>
      <c r="C485">
        <v>481.02210187911902</v>
      </c>
      <c r="D485">
        <v>12639.4340553</v>
      </c>
    </row>
    <row r="486" spans="1:4" x14ac:dyDescent="0.4">
      <c r="A486">
        <v>482.02541518211302</v>
      </c>
      <c r="B486">
        <v>3727.0169648999999</v>
      </c>
      <c r="C486">
        <v>482.02541518211302</v>
      </c>
      <c r="D486">
        <v>12639.434052799999</v>
      </c>
    </row>
    <row r="487" spans="1:4" x14ac:dyDescent="0.4">
      <c r="A487">
        <v>483.03152441978398</v>
      </c>
      <c r="B487">
        <v>3727.0169669000002</v>
      </c>
      <c r="C487">
        <v>483.03152441978398</v>
      </c>
      <c r="D487">
        <v>12639.434055</v>
      </c>
    </row>
    <row r="488" spans="1:4" x14ac:dyDescent="0.4">
      <c r="A488">
        <v>484.02490448951698</v>
      </c>
      <c r="B488">
        <v>3727.016967</v>
      </c>
      <c r="C488">
        <v>484.02490448951698</v>
      </c>
      <c r="D488">
        <v>12639.4340594</v>
      </c>
    </row>
    <row r="489" spans="1:4" x14ac:dyDescent="0.4">
      <c r="A489">
        <v>485.03752136230401</v>
      </c>
      <c r="B489">
        <v>3727.0169661999998</v>
      </c>
      <c r="C489">
        <v>485.03752136230401</v>
      </c>
      <c r="D489">
        <v>12639.4340605</v>
      </c>
    </row>
    <row r="490" spans="1:4" x14ac:dyDescent="0.4">
      <c r="A490">
        <v>486.02783393859801</v>
      </c>
      <c r="B490">
        <v>3727.0169695</v>
      </c>
      <c r="C490">
        <v>486.02783393859801</v>
      </c>
      <c r="D490">
        <v>12639.434058999999</v>
      </c>
    </row>
    <row r="491" spans="1:4" x14ac:dyDescent="0.4">
      <c r="A491">
        <v>487.021773576736</v>
      </c>
      <c r="B491">
        <v>3727.0169734999999</v>
      </c>
      <c r="C491">
        <v>487.021773576736</v>
      </c>
      <c r="D491">
        <v>12639.434071600001</v>
      </c>
    </row>
    <row r="492" spans="1:4" x14ac:dyDescent="0.4">
      <c r="A492">
        <v>488.024103164672</v>
      </c>
      <c r="B492">
        <v>3727.0169682999999</v>
      </c>
      <c r="C492">
        <v>488.024103164672</v>
      </c>
      <c r="D492">
        <v>12639.434064999999</v>
      </c>
    </row>
    <row r="493" spans="1:4" x14ac:dyDescent="0.4">
      <c r="A493">
        <v>489.02856516838</v>
      </c>
      <c r="B493">
        <v>3727.0169703000001</v>
      </c>
      <c r="C493">
        <v>489.02856516838</v>
      </c>
      <c r="D493">
        <v>12639.434056599999</v>
      </c>
    </row>
    <row r="494" spans="1:4" x14ac:dyDescent="0.4">
      <c r="A494">
        <v>490.01755785941998</v>
      </c>
      <c r="B494">
        <v>3727.0169719999999</v>
      </c>
      <c r="C494">
        <v>490.01755785941998</v>
      </c>
      <c r="D494">
        <v>12639.4340615</v>
      </c>
    </row>
    <row r="495" spans="1:4" x14ac:dyDescent="0.4">
      <c r="A495">
        <v>491.02518248557999</v>
      </c>
      <c r="B495">
        <v>3727.0169762999999</v>
      </c>
      <c r="C495">
        <v>491.02518248557999</v>
      </c>
      <c r="D495">
        <v>12639.434056300001</v>
      </c>
    </row>
    <row r="496" spans="1:4" x14ac:dyDescent="0.4">
      <c r="A496">
        <v>492.03609108924798</v>
      </c>
      <c r="B496">
        <v>3727.0169771000001</v>
      </c>
      <c r="C496">
        <v>492.03609108924798</v>
      </c>
      <c r="D496">
        <v>12639.4340534</v>
      </c>
    </row>
    <row r="497" spans="1:4" x14ac:dyDescent="0.4">
      <c r="A497">
        <v>493.036859750747</v>
      </c>
      <c r="B497">
        <v>3727.0169784</v>
      </c>
      <c r="C497">
        <v>493.036859750747</v>
      </c>
      <c r="D497">
        <v>12639.4340557</v>
      </c>
    </row>
    <row r="498" spans="1:4" x14ac:dyDescent="0.4">
      <c r="A498">
        <v>494.029059648513</v>
      </c>
      <c r="B498">
        <v>3727.0169786000001</v>
      </c>
      <c r="C498">
        <v>494.029059648513</v>
      </c>
      <c r="D498">
        <v>12639.434051</v>
      </c>
    </row>
    <row r="499" spans="1:4" x14ac:dyDescent="0.4">
      <c r="A499">
        <v>495.02188372612</v>
      </c>
      <c r="B499">
        <v>3727.0169758000002</v>
      </c>
      <c r="C499">
        <v>495.02188372612</v>
      </c>
      <c r="D499">
        <v>12639.4340524</v>
      </c>
    </row>
    <row r="500" spans="1:4" x14ac:dyDescent="0.4">
      <c r="A500">
        <v>496.025160551071</v>
      </c>
      <c r="B500">
        <v>3727.0169789000001</v>
      </c>
      <c r="C500">
        <v>496.025160551071</v>
      </c>
      <c r="D500">
        <v>12639.434051300001</v>
      </c>
    </row>
    <row r="501" spans="1:4" x14ac:dyDescent="0.4">
      <c r="A501">
        <v>497.02867794036803</v>
      </c>
      <c r="B501">
        <v>3727.0169808999999</v>
      </c>
      <c r="C501">
        <v>497.02867794036803</v>
      </c>
      <c r="D501">
        <v>12639.4340555</v>
      </c>
    </row>
    <row r="502" spans="1:4" x14ac:dyDescent="0.4">
      <c r="A502">
        <v>498.021575689315</v>
      </c>
      <c r="B502">
        <v>3727.0169804000002</v>
      </c>
      <c r="C502">
        <v>498.021575689315</v>
      </c>
      <c r="D502">
        <v>12639.434051599999</v>
      </c>
    </row>
    <row r="503" spans="1:4" x14ac:dyDescent="0.4">
      <c r="A503">
        <v>499.02784538268997</v>
      </c>
      <c r="B503">
        <v>3727.0169772999998</v>
      </c>
      <c r="C503">
        <v>499.02784538268997</v>
      </c>
      <c r="D503">
        <v>12639.4340524</v>
      </c>
    </row>
    <row r="504" spans="1:4" x14ac:dyDescent="0.4">
      <c r="A504">
        <v>500.021334171295</v>
      </c>
      <c r="B504">
        <v>3727.0169798000002</v>
      </c>
      <c r="C504">
        <v>500.021334171295</v>
      </c>
      <c r="D504">
        <v>12639.434051800001</v>
      </c>
    </row>
    <row r="505" spans="1:4" x14ac:dyDescent="0.4">
      <c r="A505">
        <v>501.02418518066401</v>
      </c>
      <c r="B505">
        <v>3727.0169817000001</v>
      </c>
      <c r="C505">
        <v>501.02418518066401</v>
      </c>
      <c r="D505">
        <v>12639.4340508</v>
      </c>
    </row>
    <row r="506" spans="1:4" x14ac:dyDescent="0.4">
      <c r="A506">
        <v>502.02676868438698</v>
      </c>
      <c r="B506">
        <v>3727.0169824</v>
      </c>
      <c r="C506">
        <v>502.02676868438698</v>
      </c>
      <c r="D506">
        <v>12639.434052099999</v>
      </c>
    </row>
    <row r="507" spans="1:4" x14ac:dyDescent="0.4">
      <c r="A507">
        <v>503.02716994285498</v>
      </c>
      <c r="B507">
        <v>3727.0169823000001</v>
      </c>
      <c r="C507">
        <v>503.02716994285498</v>
      </c>
      <c r="D507">
        <v>12639.434053200001</v>
      </c>
    </row>
    <row r="508" spans="1:4" x14ac:dyDescent="0.4">
      <c r="A508">
        <v>504.03131294250397</v>
      </c>
      <c r="B508">
        <v>3727.0169818999998</v>
      </c>
      <c r="C508">
        <v>504.03131294250397</v>
      </c>
      <c r="D508">
        <v>12639.434049699999</v>
      </c>
    </row>
    <row r="509" spans="1:4" x14ac:dyDescent="0.4">
      <c r="A509">
        <v>505.02453947067198</v>
      </c>
      <c r="B509">
        <v>3727.0169827</v>
      </c>
      <c r="C509">
        <v>505.02453947067198</v>
      </c>
      <c r="D509">
        <v>12639.4340484</v>
      </c>
    </row>
    <row r="510" spans="1:4" x14ac:dyDescent="0.4">
      <c r="A510">
        <v>506.02886295318598</v>
      </c>
      <c r="B510">
        <v>3727.0169799999999</v>
      </c>
      <c r="C510">
        <v>506.02886295318598</v>
      </c>
      <c r="D510">
        <v>12639.434054200001</v>
      </c>
    </row>
    <row r="511" spans="1:4" x14ac:dyDescent="0.4">
      <c r="A511">
        <v>507.02223849296502</v>
      </c>
      <c r="B511">
        <v>3727.0169815999998</v>
      </c>
      <c r="C511">
        <v>507.02223849296502</v>
      </c>
      <c r="D511">
        <v>12639.434053499999</v>
      </c>
    </row>
    <row r="512" spans="1:4" x14ac:dyDescent="0.4">
      <c r="A512">
        <v>508.03307127952502</v>
      </c>
      <c r="B512">
        <v>3727.0169853000002</v>
      </c>
      <c r="C512">
        <v>508.03307127952502</v>
      </c>
      <c r="D512">
        <v>12639.4340417</v>
      </c>
    </row>
    <row r="513" spans="1:4" x14ac:dyDescent="0.4">
      <c r="A513">
        <v>509.03448057174597</v>
      </c>
      <c r="B513">
        <v>3727.0169830999998</v>
      </c>
      <c r="C513">
        <v>509.03448057174597</v>
      </c>
      <c r="D513">
        <v>12639.434044400001</v>
      </c>
    </row>
    <row r="514" spans="1:4" x14ac:dyDescent="0.4">
      <c r="A514">
        <v>510.03591299057001</v>
      </c>
      <c r="B514">
        <v>3727.0169842</v>
      </c>
      <c r="C514">
        <v>510.03591299057001</v>
      </c>
      <c r="D514">
        <v>12639.4340514</v>
      </c>
    </row>
    <row r="515" spans="1:4" x14ac:dyDescent="0.4">
      <c r="A515">
        <v>511.03504514694202</v>
      </c>
      <c r="B515">
        <v>3727.0169817000001</v>
      </c>
      <c r="C515">
        <v>511.03504514694202</v>
      </c>
      <c r="D515">
        <v>12639.4340491</v>
      </c>
    </row>
    <row r="516" spans="1:4" x14ac:dyDescent="0.4">
      <c r="A516">
        <v>512.03553414344697</v>
      </c>
      <c r="B516">
        <v>3727.0169838000002</v>
      </c>
      <c r="C516">
        <v>512.03553414344697</v>
      </c>
      <c r="D516">
        <v>12639.4340495</v>
      </c>
    </row>
    <row r="517" spans="1:4" x14ac:dyDescent="0.4">
      <c r="A517">
        <v>513.035745859146</v>
      </c>
      <c r="B517">
        <v>3727.0169832000001</v>
      </c>
      <c r="C517">
        <v>513.035745859146</v>
      </c>
      <c r="D517">
        <v>12639.434047700001</v>
      </c>
    </row>
    <row r="518" spans="1:4" x14ac:dyDescent="0.4">
      <c r="A518">
        <v>514.03790283203102</v>
      </c>
      <c r="B518">
        <v>3727.0169830999998</v>
      </c>
      <c r="C518">
        <v>514.03790283203102</v>
      </c>
      <c r="D518">
        <v>12639.4340474</v>
      </c>
    </row>
    <row r="519" spans="1:4" x14ac:dyDescent="0.4">
      <c r="A519">
        <v>515.03402400016705</v>
      </c>
      <c r="B519">
        <v>3727.0169824</v>
      </c>
      <c r="C519">
        <v>515.03402400016705</v>
      </c>
      <c r="D519">
        <v>12639.4340502</v>
      </c>
    </row>
    <row r="520" spans="1:4" x14ac:dyDescent="0.4">
      <c r="A520">
        <v>516.03419375419605</v>
      </c>
      <c r="B520">
        <v>3727.0169833</v>
      </c>
      <c r="C520">
        <v>516.03419375419605</v>
      </c>
      <c r="D520">
        <v>12639.4340455</v>
      </c>
    </row>
    <row r="521" spans="1:4" x14ac:dyDescent="0.4">
      <c r="A521">
        <v>517.03193020820595</v>
      </c>
      <c r="B521">
        <v>3727.0169818999998</v>
      </c>
      <c r="C521">
        <v>517.03193020820595</v>
      </c>
      <c r="D521">
        <v>12639.4340483</v>
      </c>
    </row>
    <row r="522" spans="1:4" x14ac:dyDescent="0.4">
      <c r="A522">
        <v>518.02542829513504</v>
      </c>
      <c r="B522">
        <v>3727.0169830999998</v>
      </c>
      <c r="C522">
        <v>518.02542829513504</v>
      </c>
      <c r="D522">
        <v>12639.434048499999</v>
      </c>
    </row>
    <row r="523" spans="1:4" x14ac:dyDescent="0.4">
      <c r="A523">
        <v>519.03503346443097</v>
      </c>
      <c r="B523">
        <v>3727.0169832000001</v>
      </c>
      <c r="C523">
        <v>519.03503346443097</v>
      </c>
      <c r="D523">
        <v>12639.434046599999</v>
      </c>
    </row>
    <row r="524" spans="1:4" x14ac:dyDescent="0.4">
      <c r="A524">
        <v>520.03584933280899</v>
      </c>
      <c r="B524">
        <v>3727.0169821</v>
      </c>
      <c r="C524">
        <v>520.03584933280899</v>
      </c>
      <c r="D524">
        <v>12639.434048900001</v>
      </c>
    </row>
    <row r="525" spans="1:4" x14ac:dyDescent="0.4">
      <c r="A525">
        <v>521.03604102134705</v>
      </c>
      <c r="B525">
        <v>3727.0169842999999</v>
      </c>
      <c r="C525">
        <v>521.03604102134705</v>
      </c>
      <c r="D525">
        <v>12639.4340512</v>
      </c>
    </row>
    <row r="526" spans="1:4" x14ac:dyDescent="0.4">
      <c r="A526">
        <v>522.03809356689396</v>
      </c>
      <c r="B526">
        <v>3727.0169830999998</v>
      </c>
      <c r="C526">
        <v>522.03809356689396</v>
      </c>
      <c r="D526">
        <v>12639.4340505</v>
      </c>
    </row>
    <row r="527" spans="1:4" x14ac:dyDescent="0.4">
      <c r="A527">
        <v>523.03698039054802</v>
      </c>
      <c r="B527">
        <v>3727.0169826000001</v>
      </c>
      <c r="C527">
        <v>523.03698039054802</v>
      </c>
      <c r="D527">
        <v>12639.434047799999</v>
      </c>
    </row>
    <row r="528" spans="1:4" x14ac:dyDescent="0.4">
      <c r="A528">
        <v>524.03629755973805</v>
      </c>
      <c r="B528">
        <v>3727.0169835000002</v>
      </c>
      <c r="C528">
        <v>524.03629755973805</v>
      </c>
      <c r="D528">
        <v>12639.4340507</v>
      </c>
    </row>
    <row r="529" spans="1:4" x14ac:dyDescent="0.4">
      <c r="A529">
        <v>525.03553128242402</v>
      </c>
      <c r="B529">
        <v>3727.0169835000002</v>
      </c>
      <c r="C529">
        <v>525.03553128242402</v>
      </c>
      <c r="D529">
        <v>12639.4340491</v>
      </c>
    </row>
    <row r="530" spans="1:4" x14ac:dyDescent="0.4">
      <c r="A530">
        <v>526.03387999534596</v>
      </c>
      <c r="B530">
        <v>3727.016983</v>
      </c>
      <c r="C530">
        <v>526.03387999534596</v>
      </c>
      <c r="D530">
        <v>12639.4340472</v>
      </c>
    </row>
    <row r="531" spans="1:4" x14ac:dyDescent="0.4">
      <c r="A531">
        <v>527.03507065772999</v>
      </c>
      <c r="B531">
        <v>3727.0169821</v>
      </c>
      <c r="C531">
        <v>527.03507065772999</v>
      </c>
      <c r="D531">
        <v>12639.434047799999</v>
      </c>
    </row>
    <row r="532" spans="1:4" x14ac:dyDescent="0.4">
      <c r="A532">
        <v>528.03718018531799</v>
      </c>
      <c r="B532">
        <v>3727.0169823000001</v>
      </c>
      <c r="C532">
        <v>528.03718018531799</v>
      </c>
      <c r="D532">
        <v>12639.4340486</v>
      </c>
    </row>
    <row r="533" spans="1:4" x14ac:dyDescent="0.4">
      <c r="A533">
        <v>529.03595781326203</v>
      </c>
      <c r="B533">
        <v>3727.0169817000001</v>
      </c>
      <c r="C533">
        <v>529.03595781326203</v>
      </c>
      <c r="D533">
        <v>12639.434051</v>
      </c>
    </row>
    <row r="534" spans="1:4" x14ac:dyDescent="0.4">
      <c r="A534">
        <v>530.03626751899697</v>
      </c>
      <c r="B534">
        <v>3727.0169832000001</v>
      </c>
      <c r="C534">
        <v>530.03626751899697</v>
      </c>
      <c r="D534">
        <v>12639.4340465</v>
      </c>
    </row>
    <row r="535" spans="1:4" x14ac:dyDescent="0.4">
      <c r="A535">
        <v>531.03540682792595</v>
      </c>
      <c r="B535">
        <v>3727.0169844000002</v>
      </c>
      <c r="C535">
        <v>531.03540682792595</v>
      </c>
      <c r="D535">
        <v>12639.4340472</v>
      </c>
    </row>
    <row r="536" spans="1:4" x14ac:dyDescent="0.4">
      <c r="A536">
        <v>532.03574752807594</v>
      </c>
      <c r="B536">
        <v>3727.016983</v>
      </c>
      <c r="C536">
        <v>532.03574752807594</v>
      </c>
      <c r="D536">
        <v>12639.434049699999</v>
      </c>
    </row>
    <row r="537" spans="1:4" x14ac:dyDescent="0.4">
      <c r="A537">
        <v>533.04070162773098</v>
      </c>
      <c r="B537">
        <v>3727.0169863000001</v>
      </c>
      <c r="C537">
        <v>533.04070162773098</v>
      </c>
      <c r="D537">
        <v>12639.434049199999</v>
      </c>
    </row>
    <row r="538" spans="1:4" x14ac:dyDescent="0.4">
      <c r="A538">
        <v>534.04015135764996</v>
      </c>
      <c r="B538">
        <v>3727.0169835000002</v>
      </c>
      <c r="C538">
        <v>534.04015135764996</v>
      </c>
      <c r="D538">
        <v>12639.4340447</v>
      </c>
    </row>
    <row r="539" spans="1:4" x14ac:dyDescent="0.4">
      <c r="A539">
        <v>535.03232908248901</v>
      </c>
      <c r="B539">
        <v>3727.0169824999998</v>
      </c>
      <c r="C539">
        <v>535.03232908248901</v>
      </c>
      <c r="D539">
        <v>12639.4340498</v>
      </c>
    </row>
    <row r="540" spans="1:4" x14ac:dyDescent="0.4">
      <c r="A540">
        <v>536.04021239280701</v>
      </c>
      <c r="B540">
        <v>3727.0169863000001</v>
      </c>
      <c r="C540">
        <v>536.04021239280701</v>
      </c>
      <c r="D540">
        <v>12639.4340495</v>
      </c>
    </row>
    <row r="541" spans="1:4" x14ac:dyDescent="0.4">
      <c r="A541">
        <v>537.04007101058903</v>
      </c>
      <c r="B541">
        <v>3727.0169850000002</v>
      </c>
      <c r="C541">
        <v>537.04007101058903</v>
      </c>
      <c r="D541">
        <v>12639.4340483</v>
      </c>
    </row>
    <row r="542" spans="1:4" x14ac:dyDescent="0.4">
      <c r="A542">
        <v>538.04410171508698</v>
      </c>
      <c r="B542">
        <v>3727.0169857999999</v>
      </c>
      <c r="C542">
        <v>538.04410171508698</v>
      </c>
      <c r="D542">
        <v>12639.434046</v>
      </c>
    </row>
    <row r="543" spans="1:4" x14ac:dyDescent="0.4">
      <c r="A543">
        <v>539.03576993942204</v>
      </c>
      <c r="B543">
        <v>3727.0169858999998</v>
      </c>
      <c r="C543">
        <v>539.03576993942204</v>
      </c>
      <c r="D543">
        <v>12639.4340505</v>
      </c>
    </row>
    <row r="544" spans="1:4" x14ac:dyDescent="0.4">
      <c r="A544">
        <v>540.04309129714898</v>
      </c>
      <c r="B544">
        <v>3727.0169845</v>
      </c>
      <c r="C544">
        <v>540.04309129714898</v>
      </c>
      <c r="D544">
        <v>12639.434045100001</v>
      </c>
    </row>
    <row r="545" spans="1:4" x14ac:dyDescent="0.4">
      <c r="A545">
        <v>541.043187141418</v>
      </c>
      <c r="B545">
        <v>3727.0169863000001</v>
      </c>
      <c r="C545">
        <v>541.043187141418</v>
      </c>
      <c r="D545">
        <v>12639.4340496</v>
      </c>
    </row>
    <row r="546" spans="1:4" x14ac:dyDescent="0.4">
      <c r="A546">
        <v>542.04434609413101</v>
      </c>
      <c r="B546">
        <v>3727.0169836999999</v>
      </c>
      <c r="C546">
        <v>542.04434609413101</v>
      </c>
      <c r="D546">
        <v>12639.434051800001</v>
      </c>
    </row>
    <row r="547" spans="1:4" x14ac:dyDescent="0.4">
      <c r="A547">
        <v>543.03628516197205</v>
      </c>
      <c r="B547">
        <v>3727.0169861999998</v>
      </c>
      <c r="C547">
        <v>543.03628516197205</v>
      </c>
      <c r="D547">
        <v>12639.434047700001</v>
      </c>
    </row>
    <row r="548" spans="1:4" x14ac:dyDescent="0.4">
      <c r="A548">
        <v>544.04200267791703</v>
      </c>
      <c r="B548">
        <v>3727.0169836999999</v>
      </c>
      <c r="C548">
        <v>544.04200267791703</v>
      </c>
      <c r="D548">
        <v>12639.4340519</v>
      </c>
    </row>
    <row r="549" spans="1:4" x14ac:dyDescent="0.4">
      <c r="A549">
        <v>545.040888547897</v>
      </c>
      <c r="B549">
        <v>3727.0169839999999</v>
      </c>
      <c r="C549">
        <v>545.040888547897</v>
      </c>
      <c r="D549">
        <v>12639.4340557</v>
      </c>
    </row>
    <row r="550" spans="1:4" x14ac:dyDescent="0.4">
      <c r="A550">
        <v>546.04664492607105</v>
      </c>
      <c r="B550">
        <v>3727.0169842</v>
      </c>
      <c r="C550">
        <v>546.04664492607105</v>
      </c>
      <c r="D550">
        <v>12639.4340462</v>
      </c>
    </row>
    <row r="551" spans="1:4" x14ac:dyDescent="0.4">
      <c r="A551">
        <v>547.03803300857498</v>
      </c>
      <c r="B551">
        <v>3727.0169833999998</v>
      </c>
      <c r="C551">
        <v>547.03803300857498</v>
      </c>
      <c r="D551">
        <v>12639.4340514</v>
      </c>
    </row>
    <row r="552" spans="1:4" x14ac:dyDescent="0.4">
      <c r="A552">
        <v>548.04257941245999</v>
      </c>
      <c r="B552">
        <v>3727.0169824</v>
      </c>
      <c r="C552">
        <v>548.04257941245999</v>
      </c>
      <c r="D552">
        <v>12639.434051599999</v>
      </c>
    </row>
    <row r="553" spans="1:4" x14ac:dyDescent="0.4">
      <c r="A553">
        <v>549.04191899299599</v>
      </c>
      <c r="B553">
        <v>3727.0169821</v>
      </c>
      <c r="C553">
        <v>549.04191899299599</v>
      </c>
      <c r="D553">
        <v>12639.434051300001</v>
      </c>
    </row>
    <row r="554" spans="1:4" x14ac:dyDescent="0.4">
      <c r="A554">
        <v>550.04428195953301</v>
      </c>
      <c r="B554">
        <v>3727.0169805</v>
      </c>
      <c r="C554">
        <v>550.04428195953301</v>
      </c>
      <c r="D554">
        <v>12639.4340481</v>
      </c>
    </row>
    <row r="555" spans="1:4" x14ac:dyDescent="0.4">
      <c r="A555">
        <v>551.04130768775894</v>
      </c>
      <c r="B555">
        <v>3727.0169814999999</v>
      </c>
      <c r="C555">
        <v>551.04130768775894</v>
      </c>
      <c r="D555">
        <v>12639.4340514</v>
      </c>
    </row>
    <row r="556" spans="1:4" x14ac:dyDescent="0.4">
      <c r="A556">
        <v>552.04183220863297</v>
      </c>
      <c r="B556">
        <v>3727.0169829000001</v>
      </c>
      <c r="C556">
        <v>552.04183220863297</v>
      </c>
      <c r="D556">
        <v>12639.434049699999</v>
      </c>
    </row>
    <row r="557" spans="1:4" x14ac:dyDescent="0.4">
      <c r="A557">
        <v>553.04195308685303</v>
      </c>
      <c r="B557">
        <v>3727.0169882</v>
      </c>
      <c r="C557">
        <v>553.04195308685303</v>
      </c>
      <c r="D557">
        <v>12639.4340495</v>
      </c>
    </row>
    <row r="558" spans="1:4" x14ac:dyDescent="0.4">
      <c r="A558">
        <v>554.04430890083302</v>
      </c>
      <c r="B558">
        <v>3727.0169906000001</v>
      </c>
      <c r="C558">
        <v>554.04430890083302</v>
      </c>
      <c r="D558">
        <v>12639.4340357</v>
      </c>
    </row>
    <row r="559" spans="1:4" x14ac:dyDescent="0.4">
      <c r="A559">
        <v>555.04557085037197</v>
      </c>
      <c r="B559">
        <v>3727.0169864</v>
      </c>
      <c r="C559">
        <v>555.04557085037197</v>
      </c>
      <c r="D559">
        <v>12639.434034899999</v>
      </c>
    </row>
    <row r="560" spans="1:4" x14ac:dyDescent="0.4">
      <c r="A560">
        <v>556.04626989364601</v>
      </c>
      <c r="B560">
        <v>3727.0169884000002</v>
      </c>
      <c r="C560">
        <v>556.04626989364601</v>
      </c>
      <c r="D560">
        <v>12639.434037200001</v>
      </c>
    </row>
    <row r="561" spans="1:4" x14ac:dyDescent="0.4">
      <c r="A561">
        <v>557.04481196403503</v>
      </c>
      <c r="B561">
        <v>3727.0169867999998</v>
      </c>
      <c r="C561">
        <v>557.04481196403503</v>
      </c>
      <c r="D561">
        <v>12639.434037200001</v>
      </c>
    </row>
    <row r="562" spans="1:4" x14ac:dyDescent="0.4">
      <c r="A562">
        <v>558.04390430450405</v>
      </c>
      <c r="B562">
        <v>3727.0169860000001</v>
      </c>
      <c r="C562">
        <v>558.04390430450405</v>
      </c>
      <c r="D562">
        <v>12639.4340366</v>
      </c>
    </row>
    <row r="563" spans="1:4" x14ac:dyDescent="0.4">
      <c r="A563">
        <v>559.04358410835198</v>
      </c>
      <c r="B563">
        <v>3727.0169867999998</v>
      </c>
      <c r="C563">
        <v>559.04358410835198</v>
      </c>
      <c r="D563">
        <v>12639.434036000001</v>
      </c>
    </row>
    <row r="564" spans="1:4" x14ac:dyDescent="0.4">
      <c r="A564">
        <v>560.04131436347905</v>
      </c>
      <c r="B564">
        <v>3727.0169851999999</v>
      </c>
      <c r="C564">
        <v>560.04131436347905</v>
      </c>
      <c r="D564">
        <v>12639.434039100001</v>
      </c>
    </row>
    <row r="565" spans="1:4" x14ac:dyDescent="0.4">
      <c r="A565">
        <v>561.03864645957901</v>
      </c>
      <c r="B565">
        <v>3727.0169854000001</v>
      </c>
      <c r="C565">
        <v>561.03864645957901</v>
      </c>
      <c r="D565">
        <v>12639.434037000001</v>
      </c>
    </row>
    <row r="566" spans="1:4" x14ac:dyDescent="0.4">
      <c r="A566">
        <v>562.03882837295498</v>
      </c>
      <c r="B566">
        <v>3727.0169833999998</v>
      </c>
      <c r="C566">
        <v>562.03882837295498</v>
      </c>
      <c r="D566">
        <v>12639.434040800001</v>
      </c>
    </row>
    <row r="567" spans="1:4" x14ac:dyDescent="0.4">
      <c r="A567">
        <v>563.04111075401295</v>
      </c>
      <c r="B567">
        <v>3727.0169844000002</v>
      </c>
      <c r="C567">
        <v>563.04111075401295</v>
      </c>
      <c r="D567">
        <v>12639.4340364</v>
      </c>
    </row>
    <row r="568" spans="1:4" x14ac:dyDescent="0.4">
      <c r="A568">
        <v>564.04704189300503</v>
      </c>
      <c r="B568">
        <v>3727.0169845999999</v>
      </c>
      <c r="C568">
        <v>564.04704189300503</v>
      </c>
      <c r="D568">
        <v>12639.4340361</v>
      </c>
    </row>
    <row r="569" spans="1:4" x14ac:dyDescent="0.4">
      <c r="A569">
        <v>565.03984379768303</v>
      </c>
      <c r="B569">
        <v>3727.0169841000002</v>
      </c>
      <c r="C569">
        <v>565.03984379768303</v>
      </c>
      <c r="D569">
        <v>12639.43404</v>
      </c>
    </row>
    <row r="570" spans="1:4" x14ac:dyDescent="0.4">
      <c r="A570">
        <v>566.04266357421795</v>
      </c>
      <c r="B570">
        <v>3727.0169848</v>
      </c>
      <c r="C570">
        <v>566.04266357421795</v>
      </c>
      <c r="D570">
        <v>12639.4340395</v>
      </c>
    </row>
    <row r="571" spans="1:4" x14ac:dyDescent="0.4">
      <c r="A571">
        <v>567.04186439514103</v>
      </c>
      <c r="B571">
        <v>3727.0169842</v>
      </c>
      <c r="C571">
        <v>567.04186439514103</v>
      </c>
      <c r="D571">
        <v>12639.434039199999</v>
      </c>
    </row>
    <row r="572" spans="1:4" x14ac:dyDescent="0.4">
      <c r="A572">
        <v>568.04454517364502</v>
      </c>
      <c r="B572">
        <v>3727.0169866000001</v>
      </c>
      <c r="C572">
        <v>568.04454517364502</v>
      </c>
      <c r="D572">
        <v>12639.4340417</v>
      </c>
    </row>
    <row r="573" spans="1:4" x14ac:dyDescent="0.4">
      <c r="A573">
        <v>569.04473018646195</v>
      </c>
      <c r="B573">
        <v>3727.0169860000001</v>
      </c>
      <c r="C573">
        <v>569.04473018646195</v>
      </c>
      <c r="D573">
        <v>12639.434039</v>
      </c>
    </row>
    <row r="574" spans="1:4" x14ac:dyDescent="0.4">
      <c r="A574">
        <v>570.03627347946099</v>
      </c>
      <c r="B574">
        <v>3727.0169839999999</v>
      </c>
      <c r="C574">
        <v>570.03627347946099</v>
      </c>
      <c r="D574">
        <v>12639.4340388</v>
      </c>
    </row>
    <row r="575" spans="1:4" x14ac:dyDescent="0.4">
      <c r="A575">
        <v>571.04084539413395</v>
      </c>
      <c r="B575">
        <v>3727.0169854000001</v>
      </c>
      <c r="C575">
        <v>571.04084539413395</v>
      </c>
      <c r="D575">
        <v>12639.434039199999</v>
      </c>
    </row>
    <row r="576" spans="1:4" x14ac:dyDescent="0.4">
      <c r="A576">
        <v>572.04237270355202</v>
      </c>
      <c r="B576">
        <v>3727.0169854000001</v>
      </c>
      <c r="C576">
        <v>572.04237270355202</v>
      </c>
      <c r="D576">
        <v>12639.434039</v>
      </c>
    </row>
    <row r="577" spans="1:4" x14ac:dyDescent="0.4">
      <c r="A577">
        <v>573.04527449607804</v>
      </c>
      <c r="B577">
        <v>3727.0169857999999</v>
      </c>
      <c r="C577">
        <v>573.04527449607804</v>
      </c>
      <c r="D577">
        <v>12639.434037499999</v>
      </c>
    </row>
    <row r="578" spans="1:4" x14ac:dyDescent="0.4">
      <c r="A578">
        <v>574.04583978652897</v>
      </c>
      <c r="B578">
        <v>3727.0169856000002</v>
      </c>
      <c r="C578">
        <v>574.04583978652897</v>
      </c>
      <c r="D578">
        <v>12639.4340416</v>
      </c>
    </row>
    <row r="579" spans="1:4" x14ac:dyDescent="0.4">
      <c r="A579">
        <v>575.04428219795204</v>
      </c>
      <c r="B579">
        <v>3727.0169867999998</v>
      </c>
      <c r="C579">
        <v>575.04428219795204</v>
      </c>
      <c r="D579">
        <v>12639.434038900001</v>
      </c>
    </row>
    <row r="580" spans="1:4" x14ac:dyDescent="0.4">
      <c r="A580">
        <v>576.04503393173195</v>
      </c>
      <c r="B580">
        <v>3727.0169860000001</v>
      </c>
      <c r="C580">
        <v>576.04503393173195</v>
      </c>
      <c r="D580">
        <v>12639.4340383</v>
      </c>
    </row>
    <row r="581" spans="1:4" x14ac:dyDescent="0.4">
      <c r="A581">
        <v>577.046654701232</v>
      </c>
      <c r="B581">
        <v>3727.0169851999999</v>
      </c>
      <c r="C581">
        <v>577.046654701232</v>
      </c>
      <c r="D581">
        <v>12639.4340393</v>
      </c>
    </row>
    <row r="582" spans="1:4" x14ac:dyDescent="0.4">
      <c r="A582">
        <v>578.05184149742104</v>
      </c>
      <c r="B582">
        <v>3727.0169866000001</v>
      </c>
      <c r="C582">
        <v>578.05184149742104</v>
      </c>
      <c r="D582">
        <v>12639.434036000001</v>
      </c>
    </row>
    <row r="583" spans="1:4" x14ac:dyDescent="0.4">
      <c r="A583">
        <v>579.04007506370499</v>
      </c>
      <c r="B583">
        <v>3727.0169860000001</v>
      </c>
      <c r="C583">
        <v>579.04007506370499</v>
      </c>
      <c r="D583">
        <v>12639.4340386</v>
      </c>
    </row>
    <row r="584" spans="1:4" x14ac:dyDescent="0.4">
      <c r="A584">
        <v>580.04080462455704</v>
      </c>
      <c r="B584">
        <v>3727.0169857000001</v>
      </c>
      <c r="C584">
        <v>580.04080462455704</v>
      </c>
      <c r="D584">
        <v>12639.4340386</v>
      </c>
    </row>
    <row r="585" spans="1:4" x14ac:dyDescent="0.4">
      <c r="A585">
        <v>581.04334044456402</v>
      </c>
      <c r="B585">
        <v>3727.0169854999999</v>
      </c>
      <c r="C585">
        <v>581.04334044456402</v>
      </c>
      <c r="D585">
        <v>12639.4340404</v>
      </c>
    </row>
    <row r="586" spans="1:4" x14ac:dyDescent="0.4">
      <c r="A586">
        <v>582.04216670989899</v>
      </c>
      <c r="B586">
        <v>3727.0169873</v>
      </c>
      <c r="C586">
        <v>582.04216670989899</v>
      </c>
      <c r="D586">
        <v>12639.4340393</v>
      </c>
    </row>
    <row r="587" spans="1:4" x14ac:dyDescent="0.4">
      <c r="A587">
        <v>583.04328560829094</v>
      </c>
      <c r="B587">
        <v>3727.0169861999998</v>
      </c>
      <c r="C587">
        <v>583.04328560829094</v>
      </c>
      <c r="D587">
        <v>12639.4340386</v>
      </c>
    </row>
    <row r="588" spans="1:4" x14ac:dyDescent="0.4">
      <c r="A588">
        <v>584.04377913475003</v>
      </c>
      <c r="B588">
        <v>3727.0169848999999</v>
      </c>
      <c r="C588">
        <v>584.04377913475003</v>
      </c>
      <c r="D588">
        <v>12639.4340367</v>
      </c>
    </row>
    <row r="589" spans="1:4" x14ac:dyDescent="0.4">
      <c r="A589">
        <v>585.04303741454999</v>
      </c>
      <c r="B589">
        <v>3727.0169873999998</v>
      </c>
      <c r="C589">
        <v>585.04303741454999</v>
      </c>
      <c r="D589">
        <v>12639.4340373</v>
      </c>
    </row>
    <row r="590" spans="1:4" x14ac:dyDescent="0.4">
      <c r="A590">
        <v>586.04322814941395</v>
      </c>
      <c r="B590">
        <v>3727.0169876999998</v>
      </c>
      <c r="C590">
        <v>586.04322814941395</v>
      </c>
      <c r="D590">
        <v>12639.4340383</v>
      </c>
    </row>
    <row r="591" spans="1:4" x14ac:dyDescent="0.4">
      <c r="A591">
        <v>587.04139256477299</v>
      </c>
      <c r="B591">
        <v>3727.0169867999998</v>
      </c>
      <c r="C591">
        <v>587.04139256477299</v>
      </c>
      <c r="D591">
        <v>12639.434041099999</v>
      </c>
    </row>
    <row r="592" spans="1:4" x14ac:dyDescent="0.4">
      <c r="A592">
        <v>588.03976964950505</v>
      </c>
      <c r="B592">
        <v>3727.0169882</v>
      </c>
      <c r="C592">
        <v>588.03976964950505</v>
      </c>
      <c r="D592">
        <v>12639.434036000001</v>
      </c>
    </row>
    <row r="593" spans="1:4" x14ac:dyDescent="0.4">
      <c r="A593">
        <v>589.04245710372902</v>
      </c>
      <c r="B593">
        <v>3727.0169878000002</v>
      </c>
      <c r="C593">
        <v>589.04245710372902</v>
      </c>
      <c r="D593">
        <v>12639.4340373</v>
      </c>
    </row>
    <row r="594" spans="1:4" x14ac:dyDescent="0.4">
      <c r="A594">
        <v>590.04215073585499</v>
      </c>
      <c r="B594">
        <v>3727.0169879</v>
      </c>
      <c r="C594">
        <v>590.04215073585499</v>
      </c>
      <c r="D594">
        <v>12639.434037499999</v>
      </c>
    </row>
    <row r="595" spans="1:4" x14ac:dyDescent="0.4">
      <c r="A595">
        <v>591.04209756851196</v>
      </c>
      <c r="B595">
        <v>3727.0169864999998</v>
      </c>
      <c r="C595">
        <v>591.04209756851196</v>
      </c>
      <c r="D595">
        <v>12639.4340381</v>
      </c>
    </row>
    <row r="596" spans="1:4" x14ac:dyDescent="0.4">
      <c r="A596">
        <v>592.04395437240601</v>
      </c>
      <c r="B596">
        <v>3727.0169869000001</v>
      </c>
      <c r="C596">
        <v>592.04395437240601</v>
      </c>
      <c r="D596">
        <v>12639.4340367</v>
      </c>
    </row>
    <row r="597" spans="1:4" x14ac:dyDescent="0.4">
      <c r="A597">
        <v>593.04380869865395</v>
      </c>
      <c r="B597">
        <v>3727.0169864</v>
      </c>
      <c r="C597">
        <v>593.04380869865395</v>
      </c>
      <c r="D597">
        <v>12639.434036000001</v>
      </c>
    </row>
    <row r="598" spans="1:4" x14ac:dyDescent="0.4">
      <c r="A598">
        <v>594.04342174529995</v>
      </c>
      <c r="B598">
        <v>3727.0169857999999</v>
      </c>
      <c r="C598">
        <v>594.04342174529995</v>
      </c>
      <c r="D598">
        <v>12639.4340362</v>
      </c>
    </row>
    <row r="599" spans="1:4" x14ac:dyDescent="0.4">
      <c r="A599">
        <v>595.04462146758999</v>
      </c>
      <c r="B599">
        <v>3727.0169878000002</v>
      </c>
      <c r="C599">
        <v>595.04462146758999</v>
      </c>
      <c r="D599">
        <v>12639.4340371</v>
      </c>
    </row>
    <row r="600" spans="1:4" x14ac:dyDescent="0.4">
      <c r="A600">
        <v>596.04171490669205</v>
      </c>
      <c r="B600">
        <v>3727.0169873</v>
      </c>
      <c r="C600">
        <v>596.04171490669205</v>
      </c>
      <c r="D600">
        <v>12639.4340385</v>
      </c>
    </row>
    <row r="601" spans="1:4" x14ac:dyDescent="0.4">
      <c r="A601">
        <v>597.04080820083595</v>
      </c>
      <c r="B601">
        <v>3727.0169860999999</v>
      </c>
      <c r="C601">
        <v>597.04080820083595</v>
      </c>
      <c r="D601">
        <v>12639.4340367</v>
      </c>
    </row>
    <row r="602" spans="1:4" x14ac:dyDescent="0.4">
      <c r="A602">
        <v>598.04248905181805</v>
      </c>
      <c r="B602">
        <v>3727.0169887000002</v>
      </c>
      <c r="C602">
        <v>598.04248905181805</v>
      </c>
      <c r="D602">
        <v>12639.4340373</v>
      </c>
    </row>
    <row r="603" spans="1:4" x14ac:dyDescent="0.4">
      <c r="A603">
        <v>599.04559898376397</v>
      </c>
      <c r="B603">
        <v>3727.0169881000002</v>
      </c>
      <c r="C603">
        <v>599.04559898376397</v>
      </c>
      <c r="D603">
        <v>12639.4340383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move</vt:lpstr>
      <vt:lpstr>stop</vt:lpstr>
      <vt:lpstr>move!move</vt:lpstr>
      <vt:lpstr>stop!stop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mingyu kim</dc:creator>
  <cp:lastModifiedBy>mingyu kim</cp:lastModifiedBy>
  <dcterms:created xsi:type="dcterms:W3CDTF">2022-07-03T17:50:11Z</dcterms:created>
  <dcterms:modified xsi:type="dcterms:W3CDTF">2022-07-06T01:09:20Z</dcterms:modified>
</cp:coreProperties>
</file>