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ation\GitHubProject\PharmaBook\Pharma\PharmaBook\PharmaBook\wwwroot\bulktemplate\"/>
    </mc:Choice>
  </mc:AlternateContent>
  <bookViews>
    <workbookView xWindow="0" yWindow="0" windowWidth="20490" windowHeight="7365"/>
  </bookViews>
  <sheets>
    <sheet name="BulkUpload" sheetId="1" r:id="rId1"/>
  </sheets>
  <calcPr calcId="152511"/>
</workbook>
</file>

<file path=xl/sharedStrings.xml><?xml version="1.0" encoding="utf-8"?>
<sst xmlns="http://schemas.openxmlformats.org/spreadsheetml/2006/main" count="9" uniqueCount="9">
  <si>
    <t>MedicineName</t>
  </si>
  <si>
    <t>BatchNo</t>
  </si>
  <si>
    <t>Mfg</t>
  </si>
  <si>
    <t>ExpDate</t>
  </si>
  <si>
    <t>VendorID</t>
  </si>
  <si>
    <t>Remark</t>
  </si>
  <si>
    <t>Stef</t>
  </si>
  <si>
    <t>TabletsCapsule</t>
  </si>
  <si>
    <t>StefPrice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</si>
</sst>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35.5703125" customWidth="1"/>
    <col min="2" max="2" width="28.5703125" style="3" customWidth="1"/>
    <col min="3" max="3" width="9.140625" style="3"/>
    <col min="4" max="4" width="14.5703125" style="3" bestFit="1" customWidth="1"/>
    <col min="5" max="5" width="9.140625" style="3"/>
    <col min="6" max="6" width="27.28515625" style="3" customWidth="1"/>
    <col min="7" max="7" width="21.5703125" style="5" customWidth="1"/>
    <col min="8" max="8" width="9.28515625" style="3" customWidth="1"/>
    <col min="9" max="9" width="36.42578125" style="3" customWidth="1"/>
  </cols>
  <sheetData>
    <row r="1" spans="1:9" x14ac:dyDescent="0.25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4" t="s">
        <v>3</v>
      </c>
      <c r="H1" s="2" t="s">
        <v>4</v>
      </c>
      <c r="I1" s="2" t="s">
        <v>5</v>
      </c>
    </row>
  </sheetData>
  <dataValidations count="9">
    <dataValidation allowBlank="1" showInputMessage="1" showErrorMessage="1" errorTitle="Invalid" error="Invalid Date Format" promptTitle="Required" prompt="Please provide dd/mm/yyyy format_x000a_Like 23/12/2019" sqref="G1:G1048576"/>
    <dataValidation type="whole" allowBlank="1" showInputMessage="1" showErrorMessage="1" promptTitle="optional field" prompt="Please provide Valid Vendor Id._x000a_" sqref="H1:H1048576">
      <formula1>1</formula1>
      <formula2>11111111111111100</formula2>
    </dataValidation>
    <dataValidation allowBlank="1" showInputMessage="1" showErrorMessage="1" promptTitle="Required fields" prompt="Please provide Medicine name " sqref="A1:A1048576"/>
    <dataValidation allowBlank="1" showInputMessage="1" showErrorMessage="1" promptTitle="Required Field" prompt="Please provide valid batch number" sqref="B1:B1048576"/>
    <dataValidation allowBlank="1" showInputMessage="1" showErrorMessage="1" promptTitle="Required field" prompt="Please provide Brand/Mfg Name" sqref="F1:F1048576"/>
    <dataValidation allowBlank="1" showInputMessage="1" showErrorMessage="1" promptTitle="Optinal Field" prompt="Provide Product Remarks" sqref="I1:I1048576"/>
    <dataValidation type="whole" allowBlank="1" showInputMessage="1" showErrorMessage="1" promptTitle="Stef Price Required" prompt="Please provide number between 1 to 200" sqref="C1:C1048576">
      <formula1>1</formula1>
      <formula2>200</formula2>
    </dataValidation>
    <dataValidation type="whole" allowBlank="1" showInputMessage="1" showErrorMessage="1" promptTitle="TabletsCapsule Required" prompt="Please provide 1 to 200" sqref="D1:D1048576">
      <formula1>1</formula1>
      <formula2>200</formula2>
    </dataValidation>
    <dataValidation type="decimal" allowBlank="1" showInputMessage="1" showErrorMessage="1" promptTitle="Required field" prompt="please provide Stef Price " sqref="E1:E1048576">
      <formula1>1</formula1>
      <formula2>100000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Mansur</cp:lastModifiedBy>
  <dcterms:created xsi:type="dcterms:W3CDTF">2017-10-27T02:38:10Z</dcterms:created>
  <dcterms:modified xsi:type="dcterms:W3CDTF">2017-11-25T10:05:18Z</dcterms:modified>
</cp:coreProperties>
</file>