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E:\Documentation\GitHubProject\PharmaBook\Pharma\PharmaBook\PharmaBook\wwwroot\bulktemplate\"/>
    </mc:Choice>
  </mc:AlternateContent>
  <bookViews>
    <workbookView xWindow="0" yWindow="0" windowWidth="20490" windowHeight="7365" xr2:uid="{00000000-000D-0000-FFFF-FFFF00000000}"/>
  </bookViews>
  <sheets>
    <sheet name="BulkUpload" sheetId="1" r:id="rId1"/>
  </sheets>
  <calcPr calcId="171027"/>
</workbook>
</file>

<file path=xl/sharedStrings.xml><?xml version="1.0" encoding="utf-8"?>
<sst xmlns="http://schemas.openxmlformats.org/spreadsheetml/2006/main" count="8" uniqueCount="8">
  <si>
    <t>MedicineName</t>
  </si>
  <si>
    <t>BatchNo</t>
  </si>
  <si>
    <t>Stock</t>
  </si>
  <si>
    <t>Mfg</t>
  </si>
  <si>
    <t>MRP</t>
  </si>
  <si>
    <t>ExpDate</t>
  </si>
  <si>
    <t>VendorID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</si>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</sst>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 xr:uid="{F188E716-FC9E-418C-AE16-AAFFFE8C1B36}"/>
    <dataValidation type="decimal" allowBlank="1" showInputMessage="1" showErrorMessage="1" errorTitle="Invalid Stock Range " error="please provide stock between 1 to 1000" promptTitle="Required Field" prompt="please provide stock between 1 to 1000" sqref="C1:C1048576" xr:uid="{AE89399F-0FC2-469C-B484-1AD20F197568}">
      <formula1>1</formula1>
      <formula2>1000</formula2>
    </dataValidation>
    <dataValidation type="whole" allowBlank="1" showInputMessage="1" showErrorMessage="1" promptTitle="optional field" prompt="Please provide Valid Vendor Id._x000a_" sqref="G1:G1048576" xr:uid="{2BB8B2C5-40BB-4393-B6A9-3B7AD9F4FC0A}">
      <formula1>1</formula1>
      <formula2>11111111111111100</formula2>
    </dataValidation>
    <dataValidation allowBlank="1" showInputMessage="1" showErrorMessage="1" promptTitle="Required fields" prompt="Please provide Medicine name " sqref="A1:A1048576" xr:uid="{9FA03371-C2E8-4A24-8614-1B1372293D51}"/>
    <dataValidation allowBlank="1" showInputMessage="1" showErrorMessage="1" promptTitle="Required Field" prompt="Please provide valid batch number" sqref="B1:B1048576" xr:uid="{22528C0D-94BB-4452-8046-C27DE85BE254}"/>
    <dataValidation allowBlank="1" showInputMessage="1" showErrorMessage="1" promptTitle="Required field" prompt="Please provide Brand/Mfg Name" sqref="D1:D1048576" xr:uid="{8492B5D9-A429-4B48-A364-76CCE710E67A}"/>
    <dataValidation type="decimal" allowBlank="1" showInputMessage="1" showErrorMessage="1" errorTitle="Invalid " error="Please provide Valid MRP" promptTitle="Required Field" prompt="Please provide MRP" sqref="E1:E1048576" xr:uid="{DB770B44-C171-44A8-887A-5480E9AFD74C}">
      <formula1>0</formula1>
      <formula2>10000</formula2>
    </dataValidation>
    <dataValidation allowBlank="1" showInputMessage="1" showErrorMessage="1" promptTitle="Optinal Field" prompt="Provide Product Remarks" sqref="H1:H1048576" xr:uid="{1A29DF03-8104-4255-9F09-34AC1FCBC9B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Mansur</cp:lastModifiedBy>
  <dcterms:created xsi:type="dcterms:W3CDTF">2017-10-27T02:38:10Z</dcterms:created>
  <dcterms:modified xsi:type="dcterms:W3CDTF">2017-11-01T05:57:37Z</dcterms:modified>
</cp:coreProperties>
</file>