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C:\Users\Mansur\Desktop\"/>
    </mc:Choice>
  </mc:AlternateContent>
  <bookViews>
    <workbookView xWindow="0" yWindow="0" windowWidth="20490" windowHeight="7365" xr2:uid="{00000000-000D-0000-FFFF-FFFF00000000}"/>
  </bookViews>
  <sheets>
    <sheet name="BulkUpload" sheetId="1" r:id="rId1"/>
  </sheets>
  <calcPr calcId="171027"/>
</workbook>
</file>

<file path=xl/sharedStrings.xml><?xml version="1.0" encoding="utf-8"?>
<sst xmlns="http://schemas.openxmlformats.org/spreadsheetml/2006/main" count="8" uniqueCount="8">
  <si>
    <t>MedicineName</t>
  </si>
  <si>
    <t>BatchNo</t>
  </si>
  <si>
    <t>Stock</t>
  </si>
  <si>
    <t>Mfg</t>
  </si>
  <si>
    <t>MRP</t>
  </si>
  <si>
    <t>ExpDate</t>
  </si>
  <si>
    <t>VendorID</t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</si>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</sst>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2" borderId="0" xfId="0" applyNumberFormat="1" applyFont="1" applyFill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tabSelected="1" workbookViewId="0">
      <pane ySplit="1" topLeftCell="A2" activePane="bottomLeft" state="frozen"/>
      <selection pane="bottomLeft" activeCell="F8" sqref="F8"/>
    </sheetView>
  </sheetViews>
  <sheetFormatPr defaultRowHeight="15" x14ac:dyDescent="0.25"/>
  <cols>
    <col min="1" max="1" width="35.5703125" customWidth="1"/>
    <col min="2" max="2" width="28.5703125" style="3" customWidth="1"/>
    <col min="3" max="3" width="9.140625" style="3"/>
    <col min="4" max="4" width="27.28515625" style="3" customWidth="1"/>
    <col min="5" max="5" width="9.140625" style="3"/>
    <col min="6" max="6" width="21.5703125" style="5" customWidth="1"/>
    <col min="7" max="7" width="9.28515625" style="3" customWidth="1"/>
    <col min="8" max="8" width="36.42578125" style="3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2" t="s">
        <v>7</v>
      </c>
    </row>
  </sheetData>
  <dataValidations count="8">
    <dataValidation allowBlank="1" showInputMessage="1" showErrorMessage="1" errorTitle="Invalid" error="Invalid Date Format" promptTitle="Required" prompt="Please provide dd/mm/yyyy format_x000a_Like 23/12/2019" sqref="F1:F1048576" xr:uid="{F188E716-FC9E-418C-AE16-AAFFFE8C1B36}"/>
    <dataValidation type="decimal" allowBlank="1" showInputMessage="1" showErrorMessage="1" errorTitle="Invalid Stock Range " error="please provide stock between 1 to 1000" promptTitle="Information" prompt="please provide stock between 1 to 1000" sqref="C1:C1048576" xr:uid="{AE89399F-0FC2-469C-B484-1AD20F197568}">
      <formula1>1</formula1>
      <formula2>1000</formula2>
    </dataValidation>
    <dataValidation type="whole" allowBlank="1" showInputMessage="1" showErrorMessage="1" promptTitle="optional field" prompt="Please provide Valid Vendor Id._x000a_" sqref="G1:G1048576" xr:uid="{2BB8B2C5-40BB-4393-B6A9-3B7AD9F4FC0A}">
      <formula1>1</formula1>
      <formula2>11111111111111100</formula2>
    </dataValidation>
    <dataValidation allowBlank="1" showInputMessage="1" showErrorMessage="1" promptTitle="Required fields" prompt="Please provide Medicine name " sqref="A1:A1048576" xr:uid="{9FA03371-C2E8-4A24-8614-1B1372293D51}"/>
    <dataValidation allowBlank="1" showInputMessage="1" showErrorMessage="1" promptTitle="Required Field" prompt="Please provide valid batch number" sqref="B1:B1048576" xr:uid="{22528C0D-94BB-4452-8046-C27DE85BE254}"/>
    <dataValidation allowBlank="1" showInputMessage="1" showErrorMessage="1" promptTitle="Required field" prompt="Please provide Brand/Mfg Name" sqref="D1:D1048576" xr:uid="{8492B5D9-A429-4B48-A364-76CCE710E67A}"/>
    <dataValidation type="decimal" allowBlank="1" showInputMessage="1" showErrorMessage="1" errorTitle="Invalid " error="Please provide Valid MRP" promptTitle="Required Field" prompt="Please provide MRP" sqref="E1:E1048576" xr:uid="{DB770B44-C171-44A8-887A-5480E9AFD74C}">
      <formula1>0</formula1>
      <formula2>10000</formula2>
    </dataValidation>
    <dataValidation allowBlank="1" showInputMessage="1" showErrorMessage="1" promptTitle="Optinal Field" prompt="Provide Product Remarks" sqref="H1:H1048576" xr:uid="{1A29DF03-8104-4255-9F09-34AC1FCBC9B9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BulkUpload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Mansur</dc:creator>
  <cp:lastModifiedBy>Mansur</cp:lastModifiedBy>
  <dcterms:created xsi:type="dcterms:W3CDTF">2017-10-27T02:38:10Z</dcterms:created>
  <dcterms:modified xsi:type="dcterms:W3CDTF">2017-11-02T16:01:49Z</dcterms:modified>
</cp:coreProperties>
</file>