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F2" i="1"/>
</calcChain>
</file>

<file path=xl/sharedStrings.xml><?xml version="1.0" encoding="utf-8"?>
<sst xmlns="http://schemas.openxmlformats.org/spreadsheetml/2006/main" count="10" uniqueCount="10">
  <si>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</si>
  <si>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</si>
  <si>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</si>
  <si>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</si>
  <si>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</si>
  <si>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</si>
  <si>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</si>
  <si>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</si>
  <si>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</si>
  <si>
    <t>update 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</si>
</sst>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28"/>
  <sheetViews>
    <sheetView tabSelected="1" workbookViewId="0">
      <pane ySplit="1" topLeftCell="A2" activePane="bottomLeft" state="frozen"/>
      <selection pane="bottomLeft" activeCell="E28" sqref="E28"/>
    </sheetView>
  </sheetViews>
  <sheetFormatPr baseColWidth="10" defaultColWidth="11.5" defaultRowHeight="15" x14ac:dyDescent="0.2"/>
  <cols>
    <col min="1" max="3" width="11.5" style="6"/>
    <col min="4" max="4" width="11.5" style="4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6" thickBot="1" x14ac:dyDescent="0.25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1.7527065173110006</v>
      </c>
    </row>
    <row r="3" spans="1:6" x14ac:dyDescent="0.2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5" x14ac:dyDescent="0.2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5" x14ac:dyDescent="0.2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5" x14ac:dyDescent="0.2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5" x14ac:dyDescent="0.2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  <row r="21" spans="1:5" x14ac:dyDescent="0.2">
      <c r="A21" s="6">
        <v>42806.937673611108</v>
      </c>
      <c r="B21" s="6">
        <v>42807.055127314816</v>
      </c>
      <c r="C21" s="6">
        <v>0.11745370370772434</v>
      </c>
      <c r="D21" s="4">
        <v>42806</v>
      </c>
    </row>
    <row r="22" spans="1:5" x14ac:dyDescent="0.2">
      <c r="A22" s="6">
        <v>42810.499374999999</v>
      </c>
      <c r="B22" s="6">
        <v>42810.522800925923</v>
      </c>
      <c r="C22" s="6">
        <v>2.3425925923220348E-2</v>
      </c>
      <c r="D22" s="4">
        <v>42810</v>
      </c>
    </row>
    <row r="23" spans="1:5" x14ac:dyDescent="0.2">
      <c r="A23" s="6">
        <v>42810.792534722219</v>
      </c>
      <c r="B23" s="6">
        <v>42810.830208333333</v>
      </c>
      <c r="C23" s="6">
        <v>3.7673611113859806E-2</v>
      </c>
      <c r="D23" s="4">
        <v>42810</v>
      </c>
    </row>
    <row r="24" spans="1:5" x14ac:dyDescent="0.2">
      <c r="A24" s="6">
        <v>42812.450497685182</v>
      </c>
      <c r="B24" s="6">
        <v>42812.520358796297</v>
      </c>
      <c r="C24" s="6">
        <v>6.9861111114732921E-2</v>
      </c>
      <c r="D24" s="4">
        <v>42812</v>
      </c>
    </row>
    <row r="25" spans="1:5" x14ac:dyDescent="0.2">
      <c r="A25" s="6">
        <v>42812.535277777781</v>
      </c>
      <c r="B25" s="6">
        <v>42812.588240740741</v>
      </c>
      <c r="C25" s="6">
        <v>5.2962962960009463E-2</v>
      </c>
      <c r="D25" s="4">
        <v>42812</v>
      </c>
    </row>
    <row r="26" spans="1:5" x14ac:dyDescent="0.2">
      <c r="A26" s="6">
        <v>42812.614872685182</v>
      </c>
      <c r="B26" s="6">
        <v>42812.667881944442</v>
      </c>
      <c r="C26" s="6">
        <v>5.3009259259852115E-2</v>
      </c>
      <c r="D26" s="4">
        <v>42812</v>
      </c>
    </row>
    <row r="27" spans="1:5" x14ac:dyDescent="0.2">
      <c r="A27" s="6">
        <v>42813.581250000003</v>
      </c>
      <c r="B27" s="6">
        <v>42813.646921296298</v>
      </c>
      <c r="C27" s="6">
        <v>6.5671296295477077E-2</v>
      </c>
      <c r="D27" s="4">
        <v>42813</v>
      </c>
    </row>
    <row r="28" spans="1:5" x14ac:dyDescent="0.2">
      <c r="A28" s="6">
        <v>42813.730833333335</v>
      </c>
      <c r="B28" s="6">
        <v>42813.783321759256</v>
      </c>
      <c r="C28" s="6">
        <v>5.2488425921183079E-2</v>
      </c>
      <c r="D28" s="4">
        <v>42813</v>
      </c>
      <c r="E28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2017-03-19T22:48:10Z</dcterms:modified>
</cp:coreProperties>
</file>