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<sst xmlns="http://schemas.openxmlformats.org/spreadsheetml/2006/main" count="7" uniqueCount="7">
  <si>
    <t>Start</t>
  </si>
  <si>
    <t>End</t>
  </si>
  <si>
    <t>Time</t>
  </si>
  <si>
    <t>Date</t>
  </si>
  <si>
    <t>Temps Total</t>
  </si>
  <si>
    <t>commentaires</t>
  </si>
  <si>
    <t>fini le 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</si>
</sst>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8"/>
  <sheetViews>
    <sheetView tabSelected="1" workbookViewId="0">
      <pane ySplit="1" topLeftCell="A2" activePane="bottomLeft" state="frozen"/>
      <selection pane="bottomLeft" activeCell="F9" sqref="F9"/>
    </sheetView>
  </sheetViews>
  <sheetFormatPr baseColWidth="10" defaultRowHeight="15" x14ac:dyDescent="0.2"/>
  <cols>
    <col min="1" max="3" width="10.83203125" style="4"/>
    <col min="4" max="4" width="10.83203125" style="5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6" t="s">
        <v>4</v>
      </c>
    </row>
    <row r="2" spans="1:6" ht="16" thickBot="1" x14ac:dyDescent="0.25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0.4568500358420553</v>
      </c>
    </row>
    <row r="3" spans="1:6" x14ac:dyDescent="0.2">
      <c r="A3" s="4">
        <v>42775.546458333331</v>
      </c>
      <c r="B3" s="4">
        <v>42775.588240740741</v>
      </c>
      <c r="C3" s="4">
        <v>4.1782407410209998E-2</v>
      </c>
      <c r="D3" s="5">
        <v>42775</v>
      </c>
    </row>
    <row r="4" spans="1:6" x14ac:dyDescent="0.2">
      <c r="A4" s="4">
        <v>42778.5563907049</v>
      </c>
      <c r="B4" s="4">
        <v>42778.60361111111</v>
      </c>
      <c r="C4" s="4">
        <v>4.7220406209817156E-2</v>
      </c>
      <c r="D4" s="5">
        <v>42778</v>
      </c>
    </row>
    <row r="5" spans="1:6" x14ac:dyDescent="0.2">
      <c r="A5" s="4">
        <v>42778.624363425923</v>
      </c>
      <c r="B5" s="4">
        <v>42778.787858796299</v>
      </c>
      <c r="C5" s="4">
        <v>0.16349537037604023</v>
      </c>
      <c r="D5" s="5">
        <v>42778</v>
      </c>
    </row>
    <row r="6" spans="1:6" x14ac:dyDescent="0.2">
      <c r="A6" s="4">
        <v>42786.658564814818</v>
      </c>
      <c r="B6" s="4">
        <v>42786.72142361111</v>
      </c>
      <c r="C6" s="4">
        <v>6.2858796292857733E-2</v>
      </c>
      <c r="D6" s="5">
        <v>42786</v>
      </c>
      <c r="E6" t="s">
        <v>6</v>
      </c>
    </row>
    <row r="7" spans="1:6" x14ac:dyDescent="0.2">
      <c r="A7" s="4">
        <v>42786.731793981482</v>
      </c>
      <c r="B7" s="4">
        <v>42786.734363425923</v>
      </c>
      <c r="C7" s="4">
        <v>2.5694444411783479E-3</v>
      </c>
      <c r="D7" s="5">
        <v>42786</v>
      </c>
    </row>
    <row r="8" spans="1:6" x14ac:dyDescent="0.2">
      <c r="A8" s="4">
        <v>42786.734375</v>
      </c>
      <c r="B8" s="4">
        <v>42786.734409722223</v>
      </c>
      <c r="C8" s="4">
        <v>3.4722223062999547E-5</v>
      </c>
      <c r="D8" s="5">
        <v>42786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2017-02-20T22:37:33Z</dcterms:modified>
</cp:coreProperties>
</file>