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4" i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<sst xmlns="http://schemas.openxmlformats.org/spreadsheetml/2006/main" count="9" uniqueCount="9">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</sst>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  <xf numFmtId="165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17"/>
  <sheetViews>
    <sheetView tabSelected="1" workbookViewId="0">
      <pane ySplit="1" topLeftCell="A2" activePane="bottomLeft" state="frozen"/>
      <selection pane="bottomLeft" activeCell="C18" sqref="C18"/>
    </sheetView>
  </sheetViews>
  <sheetFormatPr baseColWidth="10" defaultColWidth="11.5" defaultRowHeight="15" x14ac:dyDescent="0.2"/>
  <cols>
    <col min="1" max="3" width="11.5" style="7"/>
    <col min="4" max="4" width="11.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1.047891702494073</v>
      </c>
    </row>
    <row r="3" spans="1:6" x14ac:dyDescent="0.2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  <row r="13" spans="1:6" x14ac:dyDescent="0.2">
      <c r="A13" s="7">
        <v>42800.58997685185</v>
      </c>
      <c r="B13" s="7">
        <v>42800.708935185183</v>
      </c>
      <c r="C13" s="7">
        <v>0.11895833333255723</v>
      </c>
      <c r="D13" s="4">
        <v>42800</v>
      </c>
    </row>
    <row r="14" spans="1:6" x14ac:dyDescent="0.2">
      <c r="A14" s="7">
        <v>42800.72078703704</v>
      </c>
      <c r="B14" s="7">
        <v>42800.746168981481</v>
      </c>
      <c r="C14" s="7">
        <v>2.5381944440596271E-2</v>
      </c>
      <c r="D14" s="4">
        <v>42800</v>
      </c>
    </row>
    <row r="15" spans="1:6" x14ac:dyDescent="0.2">
      <c r="A15" s="7">
        <v>42801.645891203705</v>
      </c>
      <c r="B15" s="7">
        <v>42801.660358796296</v>
      </c>
      <c r="C15" s="7">
        <f>B15-A15</f>
        <v>1.4467592591245193E-2</v>
      </c>
      <c r="D15" s="4">
        <v>42801</v>
      </c>
    </row>
    <row r="16" spans="1:6" x14ac:dyDescent="0.2">
      <c r="A16" s="7">
        <v>42802.593946759262</v>
      </c>
      <c r="B16" s="7">
        <v>42802.777442129627</v>
      </c>
      <c r="C16" s="7">
        <v>0.18349537036556285</v>
      </c>
      <c r="D16" s="4">
        <v>42802</v>
      </c>
    </row>
    <row r="17" spans="1:4" x14ac:dyDescent="0.2">
      <c r="A17" s="7">
        <v>42802.972037037034</v>
      </c>
      <c r="B17" s="7">
        <v>42802.997731481482</v>
      </c>
      <c r="C17" s="7">
        <v>2.5694444448163267E-2</v>
      </c>
      <c r="D17" s="4">
        <v>42802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2017-03-09T04:57:07Z</dcterms:modified>
</cp:coreProperties>
</file>