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8_{2F7A985E-4B0D-40AE-B5C5-EFD6314D2A63}" xr6:coauthVersionLast="46" xr6:coauthVersionMax="46" xr10:uidLastSave="{00000000-0000-0000-0000-000000000000}"/>
  <bookViews>
    <workbookView xWindow="-108" yWindow="-108" windowWidth="23256" windowHeight="12576" xr2:uid="{F5A5FE5C-FC00-4853-9D3D-9C39C52F2F74}"/>
  </bookViews>
  <sheets>
    <sheet name="グラフ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<sst xmlns="http://schemas.openxmlformats.org/spreadsheetml/2006/main" count="12" uniqueCount="12">
  <si>
    <t>項目</t>
    <rPh sb="0" eb="2">
      <t>コウモク</t>
    </rPh>
    <phoneticPr fontId="1"/>
  </si>
  <si>
    <t>系列1</t>
    <rPh sb="0" eb="2">
      <t>ケイレツ</t>
    </rPh>
    <phoneticPr fontId="1"/>
  </si>
  <si>
    <t>項目1</t>
    <rPh sb="0" eb="2">
      <t>コウモク</t>
    </rPh>
    <phoneticPr fontId="1"/>
  </si>
  <si>
    <t>項目2</t>
    <rPh sb="0" eb="2">
      <t>コウモク</t>
    </rPh>
    <phoneticPr fontId="1"/>
  </si>
  <si>
    <t>項目3</t>
    <rPh sb="0" eb="2">
      <t>コウモク</t>
    </rPh>
    <phoneticPr fontId="1"/>
  </si>
  <si>
    <t>項目4</t>
    <rPh sb="0" eb="2">
      <t>コウモク</t>
    </rPh>
    <phoneticPr fontId="1"/>
  </si>
  <si>
    <t>項目5</t>
    <rPh sb="0" eb="2">
      <t>コウモク</t>
    </rPh>
    <phoneticPr fontId="1"/>
  </si>
  <si>
    <t>項目6</t>
    <rPh sb="0" eb="2">
      <t>コウモク</t>
    </rPh>
    <phoneticPr fontId="1"/>
  </si>
  <si>
    <t>項目7</t>
    <rPh sb="0" eb="2">
      <t>コウモク</t>
    </rPh>
    <phoneticPr fontId="1"/>
  </si>
  <si>
    <t>項目8</t>
    <rPh sb="0" eb="2">
      <t>コウモク</t>
    </rPh>
    <phoneticPr fontId="1"/>
  </si>
  <si>
    <t>項目9</t>
    <rPh sb="0" eb="2">
      <t>コウモク</t>
    </rPh>
    <phoneticPr fontId="1"/>
  </si>
  <si>
    <t>項目10</t>
    <rPh sb="0" eb="2">
      <t>コウモク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</si>
</sst>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グラフ!$B$1</c:f>
              <c:strCache>
                <c:ptCount val="1"/>
                <c:pt idx="0">
                  <c:v>系列1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グラフ!$A$2:$A$11</c:f>
              <c:strCache>
                <c:ptCount val="10"/>
                <c:pt idx="0">
                  <c:v>項目1</c:v>
                </c:pt>
                <c:pt idx="1">
                  <c:v>項目2</c:v>
                </c:pt>
                <c:pt idx="2">
                  <c:v>項目3</c:v>
                </c:pt>
                <c:pt idx="3">
                  <c:v>項目4</c:v>
                </c:pt>
                <c:pt idx="4">
                  <c:v>項目5</c:v>
                </c:pt>
                <c:pt idx="5">
                  <c:v>項目6</c:v>
                </c:pt>
                <c:pt idx="6">
                  <c:v>項目7</c:v>
                </c:pt>
                <c:pt idx="7">
                  <c:v>項目8</c:v>
                </c:pt>
                <c:pt idx="8">
                  <c:v>項目9</c:v>
                </c:pt>
                <c:pt idx="9">
                  <c:v>項目10</c:v>
                </c:pt>
              </c:strCache>
            </c:strRef>
          </c:cat>
          <c:val>
            <c:numRef>
              <c:f>グラフ!$B$2:$B$11</c:f>
              <c:numCache>
                <c:formatCode>General</c:formatCode>
                <c:ptCount val="10"/>
                <c:pt idx="0">
                  <c:v>100</c:v>
                </c:pt>
                <c:pt idx="1">
                  <c:v>135</c:v>
                </c:pt>
                <c:pt idx="2">
                  <c:v>270</c:v>
                </c:pt>
                <c:pt idx="3">
                  <c:v>89</c:v>
                </c:pt>
                <c:pt idx="4">
                  <c:v>225</c:v>
                </c:pt>
                <c:pt idx="5">
                  <c:v>208</c:v>
                </c:pt>
                <c:pt idx="6">
                  <c:v>105</c:v>
                </c:pt>
                <c:pt idx="7">
                  <c:v>87</c:v>
                </c:pt>
                <c:pt idx="8">
                  <c:v>253</c:v>
                </c:pt>
                <c:pt idx="9">
                  <c:v>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F-4FC3-9B19-B767375A8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5089103"/>
        <c:axId val="965089935"/>
      </c:barChart>
      <c:catAx>
        <c:axId val="965089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5089935"/>
        <c:crosses val="autoZero"/>
        <c:auto val="1"/>
        <c:lblAlgn val="ctr"/>
        <c:lblOffset val="100"/>
        <c:noMultiLvlLbl val="0"/>
      </c:catAx>
      <c:valAx>
        <c:axId val="96508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5089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</xdr:colOff>
      <xdr:row>0</xdr:row>
      <xdr:rowOff>60960</xdr:rowOff>
    </xdr:from>
    <xdr:to>
      <xdr:col>8</xdr:col>
      <xdr:colOff>502920</xdr:colOff>
      <xdr:row>11</xdr:row>
      <xdr:rowOff>15240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8733A6B-BD25-4D2C-924C-8B5129FFB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amao\Desktop\100&#26412;&#12494;&#12483;&#12463;BK\VBA100&#26412;&#12494;&#12483;&#1246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ツイート"/>
      <sheetName val="解答"/>
      <sheetName val="数値の統合"/>
      <sheetName val="ブックの統合"/>
      <sheetName val="2020年12月"/>
      <sheetName val="列の並べ替え"/>
      <sheetName val="フリガナ"/>
      <sheetName val="売上"/>
      <sheetName val="土日祝"/>
      <sheetName val="平日"/>
      <sheetName val="祝日"/>
      <sheetName val="2次元配列"/>
      <sheetName val="条件付き書式"/>
      <sheetName val="グラフ"/>
      <sheetName val="名簿"/>
      <sheetName val="名札"/>
      <sheetName val="名札 (2)"/>
      <sheetName val="階層"/>
      <sheetName val="階層DB"/>
      <sheetName val="データ"/>
      <sheetName val="マスタ"/>
      <sheetName val="セル結合"/>
      <sheetName val="売上1"/>
      <sheetName val="売上DB"/>
      <sheetName val="社員"/>
      <sheetName val="部・課マスタ"/>
      <sheetName val="図形コピー"/>
      <sheetName val="受注"/>
      <sheetName val="Sheet1"/>
      <sheetName val="成績表"/>
      <sheetName val="合格者"/>
      <sheetName val="Sheet4"/>
      <sheetName val="Sheet5"/>
      <sheetName val="Sheet6"/>
      <sheetName val="Sheet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B1" t="str">
            <v>系列1</v>
          </cell>
        </row>
        <row r="2">
          <cell r="A2" t="str">
            <v>項目1</v>
          </cell>
          <cell r="B2">
            <v>100</v>
          </cell>
        </row>
        <row r="3">
          <cell r="A3" t="str">
            <v>項目2</v>
          </cell>
          <cell r="B3">
            <v>135</v>
          </cell>
        </row>
        <row r="4">
          <cell r="A4" t="str">
            <v>項目3</v>
          </cell>
          <cell r="B4">
            <v>270</v>
          </cell>
        </row>
        <row r="5">
          <cell r="A5" t="str">
            <v>項目4</v>
          </cell>
          <cell r="B5">
            <v>89</v>
          </cell>
        </row>
        <row r="6">
          <cell r="A6" t="str">
            <v>項目5</v>
          </cell>
          <cell r="B6">
            <v>225</v>
          </cell>
        </row>
        <row r="7">
          <cell r="A7" t="str">
            <v>項目6</v>
          </cell>
          <cell r="B7">
            <v>208</v>
          </cell>
        </row>
        <row r="8">
          <cell r="A8" t="str">
            <v>項目7</v>
          </cell>
          <cell r="B8">
            <v>105</v>
          </cell>
        </row>
        <row r="9">
          <cell r="A9" t="str">
            <v>項目8</v>
          </cell>
          <cell r="B9">
            <v>87</v>
          </cell>
        </row>
        <row r="10">
          <cell r="A10" t="str">
            <v>項目9</v>
          </cell>
          <cell r="B10">
            <v>253</v>
          </cell>
        </row>
        <row r="11">
          <cell r="A11" t="str">
            <v>項目10</v>
          </cell>
          <cell r="B11">
            <v>165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DD945-9BB1-4D38-B5CF-CCBE2BADDD7A}">
  <sheetPr codeName="Sheet25"/>
  <dimension ref="A1:B11"/>
  <sheetViews>
    <sheetView tabSelected="1" workbookViewId="0"/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 t="s">
        <v>2</v>
      </c>
      <c r="B2">
        <v>100</v>
      </c>
    </row>
    <row r="3" spans="1:2" x14ac:dyDescent="0.45">
      <c r="A3" t="s">
        <v>3</v>
      </c>
      <c r="B3">
        <v>135</v>
      </c>
    </row>
    <row r="4" spans="1:2" x14ac:dyDescent="0.45">
      <c r="A4" t="s">
        <v>4</v>
      </c>
      <c r="B4">
        <v>270</v>
      </c>
    </row>
    <row r="5" spans="1:2" x14ac:dyDescent="0.45">
      <c r="A5" t="s">
        <v>5</v>
      </c>
      <c r="B5">
        <v>89</v>
      </c>
    </row>
    <row r="6" spans="1:2" x14ac:dyDescent="0.45">
      <c r="A6" t="s">
        <v>6</v>
      </c>
      <c r="B6">
        <v>225</v>
      </c>
    </row>
    <row r="7" spans="1:2" x14ac:dyDescent="0.45">
      <c r="A7" t="s">
        <v>7</v>
      </c>
      <c r="B7">
        <v>208</v>
      </c>
    </row>
    <row r="8" spans="1:2" x14ac:dyDescent="0.45">
      <c r="A8" t="s">
        <v>8</v>
      </c>
      <c r="B8">
        <v>105</v>
      </c>
    </row>
    <row r="9" spans="1:2" x14ac:dyDescent="0.45">
      <c r="A9" t="s">
        <v>9</v>
      </c>
      <c r="B9">
        <v>87</v>
      </c>
    </row>
    <row r="10" spans="1:2" x14ac:dyDescent="0.45">
      <c r="A10" t="s">
        <v>10</v>
      </c>
      <c r="B10">
        <v>253</v>
      </c>
    </row>
    <row r="11" spans="1:2" x14ac:dyDescent="0.45">
      <c r="A11" t="s">
        <v>11</v>
      </c>
      <c r="B11">
        <v>165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2021-01-12T15:35:17Z</dcterms:created>
  <dcterms:modified xsi:type="dcterms:W3CDTF">2021-01-12T15:35:37Z</dcterms:modified>
</cp:coreProperties>
</file>