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excel-ubara\3.更新分アップ\VBA100sample\"/>
    </mc:Choice>
  </mc:AlternateContent>
  <xr:revisionPtr revIDLastSave="0" documentId="8_{7D78FE94-50DD-4180-9316-4AEA9A3200F3}" xr6:coauthVersionLast="46" xr6:coauthVersionMax="46" xr10:uidLastSave="{00000000-0000-0000-0000-000000000000}"/>
  <bookViews>
    <workbookView xWindow="6060" yWindow="1968" windowWidth="17280" windowHeight="8964" xr2:uid="{ED9B0BBF-FB55-4C62-A796-3549D91369ED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" l="1"/>
  <c r="B2" i="3"/>
  <c r="C2" i="3"/>
  <c r="D2" i="3"/>
  <c r="E2" i="3"/>
  <c r="F2" i="3"/>
  <c r="A3" i="3"/>
  <c r="B3" i="3"/>
  <c r="C3" i="3"/>
  <c r="D3" i="3"/>
  <c r="E3" i="3"/>
  <c r="F3" i="3"/>
  <c r="A4" i="3"/>
  <c r="B4" i="3"/>
  <c r="C4" i="3"/>
  <c r="D4" i="3"/>
  <c r="E4" i="3"/>
  <c r="F4" i="3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</calcChain>
</file>

<file path=xl/sharedStrings.xml><?xml version="1.0" encoding="utf-8"?>
<sst xmlns="http://schemas.openxmlformats.org/spreadsheetml/2006/main" count="38" uniqueCount="30">
  <si>
    <t>列1</t>
  </si>
  <si>
    <t>列2</t>
  </si>
  <si>
    <t>列3</t>
  </si>
  <si>
    <t>列4</t>
  </si>
  <si>
    <t>列5</t>
  </si>
  <si>
    <t>a1</t>
    <phoneticPr fontId="1"/>
  </si>
  <si>
    <t>b1</t>
    <phoneticPr fontId="1"/>
  </si>
  <si>
    <t>c1</t>
    <phoneticPr fontId="1"/>
  </si>
  <si>
    <t>a2</t>
  </si>
  <si>
    <t>a3</t>
  </si>
  <si>
    <t>a4</t>
  </si>
  <si>
    <t>a5</t>
  </si>
  <si>
    <t>a6</t>
  </si>
  <si>
    <t>a7</t>
  </si>
  <si>
    <t>a8</t>
  </si>
  <si>
    <t>b2</t>
  </si>
  <si>
    <t>c2</t>
  </si>
  <si>
    <t>b3</t>
  </si>
  <si>
    <t>c3</t>
  </si>
  <si>
    <t>b4</t>
  </si>
  <si>
    <t>c4</t>
  </si>
  <si>
    <t>b5</t>
  </si>
  <si>
    <t>c5</t>
  </si>
  <si>
    <t>b6</t>
  </si>
  <si>
    <t>c6</t>
  </si>
  <si>
    <t>b7</t>
  </si>
  <si>
    <t>c7</t>
  </si>
  <si>
    <t>b8</t>
  </si>
  <si>
    <t>c8</t>
  </si>
  <si>
    <t>列6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</si>
</sst>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87F50A-517A-425C-B46F-A618C6AFEF7B}" name="テーブル1" displayName="テーブル1" ref="B2:F12" totalsRowShown="0">
  <autoFilter ref="B2:F12" xr:uid="{C73C8C21-1174-4937-9F32-DB2E57F9BB7C}"/>
  <tableColumns count="5">
    <tableColumn id="1" xr3:uid="{BE185806-4A91-42F3-BD9D-3EEE67EEED52}" name="列1"/>
    <tableColumn id="2" xr3:uid="{7F98B8F6-73AC-4487-A211-835C28DB6E74}" name="列2"/>
    <tableColumn id="3" xr3:uid="{76ABA7D4-4F0A-44DC-A2CD-9F6AA7817CD8}" name="列3"/>
    <tableColumn id="4" xr3:uid="{90B54C83-1324-48AE-9D99-8DE4834C5E96}" name="列4"/>
    <tableColumn id="5" xr3:uid="{5367AB4F-F13D-4DF5-BDBF-0D18092AAC98}" name="列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E8FCFA-E7E5-4B15-BB6D-B466F9F34A6D}" name="テーブル2" displayName="テーブル2" ref="H3:J11" totalsRowShown="0">
  <autoFilter ref="H3:J11" xr:uid="{7739A935-9812-40EE-9F35-FE2AC5BF3460}"/>
  <tableColumns count="3">
    <tableColumn id="1" xr3:uid="{D9D36D8C-CF10-44D8-B200-719440319E19}" name="列1"/>
    <tableColumn id="2" xr3:uid="{6A85BE65-8655-4363-9D89-08761FA4FBCA}" name="列2"/>
    <tableColumn id="3" xr3:uid="{C3E16B04-80C6-4A96-B80D-61CFE7555029}" name="列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07E952-4C3F-43B9-B033-FB27035D5539}" name="テーブル3" displayName="テーブル3" ref="A1:F11" totalsRowShown="0">
  <autoFilter ref="A1:F11" xr:uid="{70E0CF35-D144-405B-A7C2-489F32BBC955}"/>
  <tableColumns count="6">
    <tableColumn id="1" xr3:uid="{5A7194FC-6CD0-443C-8A17-7914C6C0410C}" name="列1">
      <calculatedColumnFormula>RANDBETWEEN(100,1000)</calculatedColumnFormula>
    </tableColumn>
    <tableColumn id="2" xr3:uid="{AE192CFC-5025-45A7-B162-3CC72D726F58}" name="列2">
      <calculatedColumnFormula>RANDBETWEEN(100,1000)</calculatedColumnFormula>
    </tableColumn>
    <tableColumn id="3" xr3:uid="{F83A1112-CB08-4AE6-A421-E07795498B4B}" name="列3">
      <calculatedColumnFormula>RANDBETWEEN(100,1000)</calculatedColumnFormula>
    </tableColumn>
    <tableColumn id="4" xr3:uid="{A5DAED50-0B00-4828-BB75-0FEFFDD84C8A}" name="列4">
      <calculatedColumnFormula>RANDBETWEEN(100,1000)</calculatedColumnFormula>
    </tableColumn>
    <tableColumn id="5" xr3:uid="{9EF4B466-0CE3-4AEF-B81C-187AD563E6F6}" name="列5">
      <calculatedColumnFormula>RANDBETWEEN(100,1000)</calculatedColumnFormula>
    </tableColumn>
    <tableColumn id="6" xr3:uid="{EB6DD077-077B-47D8-9D28-6133D5D0A120}" name="列6">
      <calculatedColumnFormula>RANDBETWEEN(100,1000)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4C79F-56FB-482C-B3AA-9A4741F70B84}">
  <dimension ref="A1"/>
  <sheetViews>
    <sheetView tabSelected="1"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2654C-10D7-4752-A737-0C5FB999CA0B}">
  <dimension ref="B2:J12"/>
  <sheetViews>
    <sheetView workbookViewId="0">
      <selection activeCell="H4" sqref="H4"/>
    </sheetView>
  </sheetViews>
  <sheetFormatPr defaultRowHeight="18" x14ac:dyDescent="0.45"/>
  <sheetData>
    <row r="2" spans="2:10" x14ac:dyDescent="0.45">
      <c r="B2" t="s">
        <v>0</v>
      </c>
      <c r="C2" t="s">
        <v>1</v>
      </c>
      <c r="D2" t="s">
        <v>2</v>
      </c>
      <c r="E2" t="s">
        <v>3</v>
      </c>
      <c r="F2" t="s">
        <v>4</v>
      </c>
    </row>
    <row r="3" spans="2:10" x14ac:dyDescent="0.45">
      <c r="B3">
        <v>1</v>
      </c>
      <c r="C3">
        <v>2</v>
      </c>
      <c r="D3">
        <v>3</v>
      </c>
      <c r="E3">
        <v>4</v>
      </c>
      <c r="F3">
        <v>5</v>
      </c>
      <c r="H3" t="s">
        <v>0</v>
      </c>
      <c r="I3" t="s">
        <v>1</v>
      </c>
      <c r="J3" t="s">
        <v>2</v>
      </c>
    </row>
    <row r="4" spans="2:10" x14ac:dyDescent="0.45">
      <c r="B4">
        <v>6</v>
      </c>
      <c r="C4">
        <v>7</v>
      </c>
      <c r="D4">
        <v>8</v>
      </c>
      <c r="E4">
        <v>9</v>
      </c>
      <c r="F4">
        <v>10</v>
      </c>
      <c r="H4" t="s">
        <v>5</v>
      </c>
      <c r="I4" t="s">
        <v>6</v>
      </c>
      <c r="J4" t="s">
        <v>7</v>
      </c>
    </row>
    <row r="5" spans="2:10" x14ac:dyDescent="0.45">
      <c r="B5">
        <v>11</v>
      </c>
      <c r="C5">
        <v>12</v>
      </c>
      <c r="D5">
        <v>13</v>
      </c>
      <c r="E5">
        <v>14</v>
      </c>
      <c r="F5">
        <v>15</v>
      </c>
      <c r="H5" t="s">
        <v>8</v>
      </c>
      <c r="I5" t="s">
        <v>15</v>
      </c>
      <c r="J5" t="s">
        <v>16</v>
      </c>
    </row>
    <row r="6" spans="2:10" x14ac:dyDescent="0.45">
      <c r="B6">
        <v>16</v>
      </c>
      <c r="C6">
        <v>17</v>
      </c>
      <c r="D6">
        <v>18</v>
      </c>
      <c r="E6">
        <v>19</v>
      </c>
      <c r="F6">
        <v>20</v>
      </c>
      <c r="H6" t="s">
        <v>9</v>
      </c>
      <c r="I6" t="s">
        <v>17</v>
      </c>
      <c r="J6" t="s">
        <v>18</v>
      </c>
    </row>
    <row r="7" spans="2:10" x14ac:dyDescent="0.45">
      <c r="B7">
        <v>21</v>
      </c>
      <c r="C7">
        <v>22</v>
      </c>
      <c r="D7">
        <v>23</v>
      </c>
      <c r="E7">
        <v>24</v>
      </c>
      <c r="F7">
        <v>25</v>
      </c>
      <c r="H7" t="s">
        <v>10</v>
      </c>
      <c r="I7" t="s">
        <v>19</v>
      </c>
      <c r="J7" t="s">
        <v>20</v>
      </c>
    </row>
    <row r="8" spans="2:10" x14ac:dyDescent="0.45">
      <c r="B8">
        <v>26</v>
      </c>
      <c r="C8">
        <v>27</v>
      </c>
      <c r="D8">
        <v>28</v>
      </c>
      <c r="E8">
        <v>29</v>
      </c>
      <c r="F8">
        <v>30</v>
      </c>
      <c r="H8" t="s">
        <v>11</v>
      </c>
      <c r="I8" t="s">
        <v>21</v>
      </c>
      <c r="J8" t="s">
        <v>22</v>
      </c>
    </row>
    <row r="9" spans="2:10" x14ac:dyDescent="0.45">
      <c r="B9">
        <v>31</v>
      </c>
      <c r="C9">
        <v>32</v>
      </c>
      <c r="D9">
        <v>33</v>
      </c>
      <c r="E9">
        <v>34</v>
      </c>
      <c r="F9">
        <v>35</v>
      </c>
      <c r="H9" t="s">
        <v>12</v>
      </c>
      <c r="I9" t="s">
        <v>23</v>
      </c>
      <c r="J9" t="s">
        <v>24</v>
      </c>
    </row>
    <row r="10" spans="2:10" x14ac:dyDescent="0.45">
      <c r="B10">
        <v>36</v>
      </c>
      <c r="C10">
        <v>37</v>
      </c>
      <c r="D10">
        <v>38</v>
      </c>
      <c r="E10">
        <v>39</v>
      </c>
      <c r="F10">
        <v>40</v>
      </c>
      <c r="H10" t="s">
        <v>13</v>
      </c>
      <c r="I10" t="s">
        <v>25</v>
      </c>
      <c r="J10" t="s">
        <v>26</v>
      </c>
    </row>
    <row r="11" spans="2:10" x14ac:dyDescent="0.45">
      <c r="B11">
        <v>41</v>
      </c>
      <c r="C11">
        <v>42</v>
      </c>
      <c r="D11">
        <v>43</v>
      </c>
      <c r="E11">
        <v>44</v>
      </c>
      <c r="F11">
        <v>45</v>
      </c>
      <c r="H11" t="s">
        <v>14</v>
      </c>
      <c r="I11" t="s">
        <v>27</v>
      </c>
      <c r="J11" t="s">
        <v>28</v>
      </c>
    </row>
    <row r="12" spans="2:10" x14ac:dyDescent="0.45">
      <c r="B12">
        <v>46</v>
      </c>
      <c r="C12">
        <v>47</v>
      </c>
      <c r="D12">
        <v>48</v>
      </c>
      <c r="E12">
        <v>49</v>
      </c>
      <c r="F12">
        <v>50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ADE3C-F82A-4FA9-8983-BDB629F38325}">
  <dimension ref="A1:F11"/>
  <sheetViews>
    <sheetView workbookViewId="0">
      <selection activeCell="E5" sqref="E5"/>
    </sheetView>
  </sheetViews>
  <sheetFormatPr defaultRowHeight="18" x14ac:dyDescent="0.45"/>
  <sheetData>
    <row r="1" spans="1:6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29</v>
      </c>
    </row>
    <row r="2" spans="1:6" x14ac:dyDescent="0.45">
      <c r="A2">
        <f t="shared" ref="A2:F11" ca="1" si="0">RANDBETWEEN(100,1000)</f>
        <v>852</v>
      </c>
      <c r="B2">
        <f t="shared" ca="1" si="0"/>
        <v>145</v>
      </c>
      <c r="C2">
        <f t="shared" ca="1" si="0"/>
        <v>158</v>
      </c>
      <c r="D2">
        <f t="shared" ca="1" si="0"/>
        <v>311</v>
      </c>
      <c r="E2">
        <f t="shared" ca="1" si="0"/>
        <v>915</v>
      </c>
      <c r="F2">
        <f t="shared" ca="1" si="0"/>
        <v>213</v>
      </c>
    </row>
    <row r="3" spans="1:6" x14ac:dyDescent="0.45">
      <c r="A3">
        <f t="shared" ca="1" si="0"/>
        <v>223</v>
      </c>
      <c r="B3">
        <f t="shared" ca="1" si="0"/>
        <v>513</v>
      </c>
      <c r="C3">
        <f t="shared" ca="1" si="0"/>
        <v>381</v>
      </c>
      <c r="D3">
        <f t="shared" ca="1" si="0"/>
        <v>168</v>
      </c>
      <c r="E3">
        <f t="shared" ca="1" si="0"/>
        <v>114</v>
      </c>
      <c r="F3">
        <f t="shared" ca="1" si="0"/>
        <v>278</v>
      </c>
    </row>
    <row r="4" spans="1:6" x14ac:dyDescent="0.45">
      <c r="A4">
        <f t="shared" ca="1" si="0"/>
        <v>705</v>
      </c>
      <c r="B4">
        <f t="shared" ca="1" si="0"/>
        <v>125</v>
      </c>
      <c r="C4">
        <f t="shared" ca="1" si="0"/>
        <v>850</v>
      </c>
      <c r="D4">
        <f t="shared" ca="1" si="0"/>
        <v>128</v>
      </c>
      <c r="E4">
        <f t="shared" ca="1" si="0"/>
        <v>803</v>
      </c>
      <c r="F4">
        <f t="shared" ca="1" si="0"/>
        <v>821</v>
      </c>
    </row>
    <row r="5" spans="1:6" x14ac:dyDescent="0.45">
      <c r="A5">
        <f t="shared" ca="1" si="0"/>
        <v>295</v>
      </c>
      <c r="B5">
        <f t="shared" ca="1" si="0"/>
        <v>480</v>
      </c>
      <c r="C5">
        <f t="shared" ca="1" si="0"/>
        <v>414</v>
      </c>
      <c r="D5">
        <f t="shared" ca="1" si="0"/>
        <v>807</v>
      </c>
      <c r="E5">
        <f t="shared" ca="1" si="0"/>
        <v>861</v>
      </c>
      <c r="F5">
        <f t="shared" ca="1" si="0"/>
        <v>976</v>
      </c>
    </row>
    <row r="6" spans="1:6" x14ac:dyDescent="0.45">
      <c r="A6">
        <f t="shared" ca="1" si="0"/>
        <v>488</v>
      </c>
      <c r="B6">
        <f t="shared" ca="1" si="0"/>
        <v>393</v>
      </c>
      <c r="C6">
        <f t="shared" ca="1" si="0"/>
        <v>299</v>
      </c>
      <c r="D6">
        <f t="shared" ca="1" si="0"/>
        <v>885</v>
      </c>
      <c r="E6">
        <f t="shared" ca="1" si="0"/>
        <v>643</v>
      </c>
      <c r="F6">
        <f t="shared" ca="1" si="0"/>
        <v>196</v>
      </c>
    </row>
    <row r="7" spans="1:6" x14ac:dyDescent="0.45">
      <c r="A7">
        <f t="shared" ca="1" si="0"/>
        <v>816</v>
      </c>
      <c r="B7">
        <f t="shared" ca="1" si="0"/>
        <v>498</v>
      </c>
      <c r="C7">
        <f t="shared" ca="1" si="0"/>
        <v>144</v>
      </c>
      <c r="D7">
        <f t="shared" ca="1" si="0"/>
        <v>371</v>
      </c>
      <c r="E7">
        <f t="shared" ca="1" si="0"/>
        <v>452</v>
      </c>
      <c r="F7">
        <f t="shared" ca="1" si="0"/>
        <v>192</v>
      </c>
    </row>
    <row r="8" spans="1:6" x14ac:dyDescent="0.45">
      <c r="A8">
        <f t="shared" ca="1" si="0"/>
        <v>582</v>
      </c>
      <c r="B8">
        <f t="shared" ca="1" si="0"/>
        <v>105</v>
      </c>
      <c r="C8">
        <f t="shared" ca="1" si="0"/>
        <v>316</v>
      </c>
      <c r="D8">
        <f t="shared" ca="1" si="0"/>
        <v>909</v>
      </c>
      <c r="E8">
        <f t="shared" ca="1" si="0"/>
        <v>571</v>
      </c>
      <c r="F8">
        <f t="shared" ca="1" si="0"/>
        <v>134</v>
      </c>
    </row>
    <row r="9" spans="1:6" x14ac:dyDescent="0.45">
      <c r="A9">
        <f t="shared" ca="1" si="0"/>
        <v>725</v>
      </c>
      <c r="B9">
        <f t="shared" ca="1" si="0"/>
        <v>491</v>
      </c>
      <c r="C9">
        <f t="shared" ca="1" si="0"/>
        <v>829</v>
      </c>
      <c r="D9">
        <f t="shared" ca="1" si="0"/>
        <v>994</v>
      </c>
      <c r="E9">
        <f t="shared" ca="1" si="0"/>
        <v>560</v>
      </c>
      <c r="F9">
        <f t="shared" ca="1" si="0"/>
        <v>262</v>
      </c>
    </row>
    <row r="10" spans="1:6" x14ac:dyDescent="0.45">
      <c r="A10">
        <f t="shared" ca="1" si="0"/>
        <v>389</v>
      </c>
      <c r="B10">
        <f t="shared" ca="1" si="0"/>
        <v>346</v>
      </c>
      <c r="C10">
        <f t="shared" ca="1" si="0"/>
        <v>358</v>
      </c>
      <c r="D10">
        <f t="shared" ca="1" si="0"/>
        <v>949</v>
      </c>
      <c r="E10">
        <f t="shared" ca="1" si="0"/>
        <v>103</v>
      </c>
      <c r="F10">
        <f t="shared" ca="1" si="0"/>
        <v>152</v>
      </c>
    </row>
    <row r="11" spans="1:6" x14ac:dyDescent="0.45">
      <c r="A11">
        <f t="shared" ca="1" si="0"/>
        <v>738</v>
      </c>
      <c r="B11">
        <f t="shared" ca="1" si="0"/>
        <v>771</v>
      </c>
      <c r="C11">
        <f t="shared" ca="1" si="0"/>
        <v>105</v>
      </c>
      <c r="D11">
        <f t="shared" ca="1" si="0"/>
        <v>162</v>
      </c>
      <c r="E11">
        <f t="shared" ca="1" si="0"/>
        <v>682</v>
      </c>
      <c r="F11">
        <f t="shared" ca="1" si="0"/>
        <v>516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エクセルの神髄</dc:creator>
  <cp:lastModifiedBy>エクセルの神髄</cp:lastModifiedBy>
  <dcterms:created xsi:type="dcterms:W3CDTF">2021-01-12T15:41:51Z</dcterms:created>
  <dcterms:modified xsi:type="dcterms:W3CDTF">2021-01-12T15:44:47Z</dcterms:modified>
</cp:coreProperties>
</file>