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0E68F4D8-2828-4E1B-97EF-FAF5BB603F2A}" xr6:coauthVersionLast="46" xr6:coauthVersionMax="46" xr10:uidLastSave="{00000000-0000-0000-0000-000000000000}"/>
  <bookViews>
    <workbookView xWindow="-108" yWindow="-108" windowWidth="23256" windowHeight="12576" xr2:uid="{98B19847-7DF7-4B3A-A128-692D74B72C29}"/>
  </bookViews>
  <sheets>
    <sheet name="元表1" sheetId="1" r:id="rId1"/>
    <sheet name="元表2" sheetId="2" r:id="rId2"/>
    <sheet name="まとめ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52964-DB0B-4C66-8FDF-394063C617A5}">
  <sheetPr codeName="Sheet17"/>
  <dimension ref="A1:F18"/>
  <sheetViews>
    <sheetView tabSelected="1" workbookViewId="0"/>
  </sheetViews>
  <sheetFormatPr defaultRowHeight="18" x14ac:dyDescent="0.45"/>
  <cols>
    <col min="1" max="1" width="9.8984375" bestFit="1" customWidth="1"/>
    <col min="2" max="2" width="18.796875" customWidth="1"/>
    <col min="3" max="3" width="9.8984375" customWidth="1"/>
    <col min="4" max="4" width="19.09765625" customWidth="1"/>
    <col min="5" max="5" width="9.8984375" bestFit="1" customWidth="1"/>
    <col min="6" max="6" width="22.19921875" customWidth="1"/>
  </cols>
  <sheetData>
    <row r="1" spans="1:6" x14ac:dyDescent="0.45">
      <c r="A1" s="1" t="str" cm="1">
        <f t="array" ref="A1:F18">"元表1_"&amp;_xlfn.SEQUENCE(18,6)</f>
        <v>元表1_1</v>
      </c>
      <c r="B1" s="1" t="str">
        <v>元表1_2</v>
      </c>
      <c r="C1" s="1" t="str">
        <v>元表1_3</v>
      </c>
      <c r="D1" s="1" t="str">
        <v>元表1_4</v>
      </c>
      <c r="E1" s="1" t="str">
        <v>元表1_5</v>
      </c>
      <c r="F1" s="1" t="str">
        <v>元表1_6</v>
      </c>
    </row>
    <row r="2" spans="1:6" x14ac:dyDescent="0.45">
      <c r="A2" s="1" t="str">
        <v>元表1_7</v>
      </c>
      <c r="B2" s="1" t="str">
        <v>元表1_8</v>
      </c>
      <c r="C2" s="1" t="str">
        <v>元表1_9</v>
      </c>
      <c r="D2" s="1" t="str">
        <v>元表1_10</v>
      </c>
      <c r="E2" s="1" t="str">
        <v>元表1_11</v>
      </c>
      <c r="F2" s="1" t="str">
        <v>元表1_12</v>
      </c>
    </row>
    <row r="3" spans="1:6" x14ac:dyDescent="0.45">
      <c r="A3" s="1" t="str">
        <v>元表1_13</v>
      </c>
      <c r="B3" s="1" t="str">
        <v>元表1_14</v>
      </c>
      <c r="C3" s="1" t="str">
        <v>元表1_15</v>
      </c>
      <c r="D3" s="1" t="str">
        <v>元表1_16</v>
      </c>
      <c r="E3" s="1" t="str">
        <v>元表1_17</v>
      </c>
      <c r="F3" s="1" t="str">
        <v>元表1_18</v>
      </c>
    </row>
    <row r="4" spans="1:6" x14ac:dyDescent="0.45">
      <c r="A4" s="1" t="str">
        <v>元表1_19</v>
      </c>
      <c r="B4" s="1" t="str">
        <v>元表1_20</v>
      </c>
      <c r="C4" s="1" t="str">
        <v>元表1_21</v>
      </c>
      <c r="D4" s="1" t="str">
        <v>元表1_22</v>
      </c>
      <c r="E4" s="1" t="str">
        <v>元表1_23</v>
      </c>
      <c r="F4" s="1" t="str">
        <v>元表1_24</v>
      </c>
    </row>
    <row r="5" spans="1:6" x14ac:dyDescent="0.45">
      <c r="A5" s="1" t="str">
        <v>元表1_25</v>
      </c>
      <c r="B5" s="1" t="str">
        <v>元表1_26</v>
      </c>
      <c r="C5" s="1" t="str">
        <v>元表1_27</v>
      </c>
      <c r="D5" s="1" t="str">
        <v>元表1_28</v>
      </c>
      <c r="E5" s="1" t="str">
        <v>元表1_29</v>
      </c>
      <c r="F5" s="1" t="str">
        <v>元表1_30</v>
      </c>
    </row>
    <row r="6" spans="1:6" x14ac:dyDescent="0.45">
      <c r="A6" s="1" t="str">
        <v>元表1_31</v>
      </c>
      <c r="B6" s="1" t="str">
        <v>元表1_32</v>
      </c>
      <c r="C6" s="1" t="str">
        <v>元表1_33</v>
      </c>
      <c r="D6" s="1" t="str">
        <v>元表1_34</v>
      </c>
      <c r="E6" s="1" t="str">
        <v>元表1_35</v>
      </c>
      <c r="F6" s="1" t="str">
        <v>元表1_36</v>
      </c>
    </row>
    <row r="7" spans="1:6" x14ac:dyDescent="0.45">
      <c r="A7" s="1" t="str">
        <v>元表1_37</v>
      </c>
      <c r="B7" s="1" t="str">
        <v>元表1_38</v>
      </c>
      <c r="C7" s="1" t="str">
        <v>元表1_39</v>
      </c>
      <c r="D7" s="1" t="str">
        <v>元表1_40</v>
      </c>
      <c r="E7" s="1" t="str">
        <v>元表1_41</v>
      </c>
      <c r="F7" s="1" t="str">
        <v>元表1_42</v>
      </c>
    </row>
    <row r="8" spans="1:6" x14ac:dyDescent="0.45">
      <c r="A8" s="1" t="str">
        <v>元表1_43</v>
      </c>
      <c r="B8" s="1" t="str">
        <v>元表1_44</v>
      </c>
      <c r="C8" s="1" t="str">
        <v>元表1_45</v>
      </c>
      <c r="D8" s="1" t="str">
        <v>元表1_46</v>
      </c>
      <c r="E8" s="1" t="str">
        <v>元表1_47</v>
      </c>
      <c r="F8" s="1" t="str">
        <v>元表1_48</v>
      </c>
    </row>
    <row r="9" spans="1:6" x14ac:dyDescent="0.45">
      <c r="A9" s="1" t="str">
        <v>元表1_49</v>
      </c>
      <c r="B9" s="1" t="str">
        <v>元表1_50</v>
      </c>
      <c r="C9" s="1" t="str">
        <v>元表1_51</v>
      </c>
      <c r="D9" s="1" t="str">
        <v>元表1_52</v>
      </c>
      <c r="E9" s="1" t="str">
        <v>元表1_53</v>
      </c>
      <c r="F9" s="1" t="str">
        <v>元表1_54</v>
      </c>
    </row>
    <row r="10" spans="1:6" x14ac:dyDescent="0.45">
      <c r="A10" s="1" t="str">
        <v>元表1_55</v>
      </c>
      <c r="B10" s="1" t="str">
        <v>元表1_56</v>
      </c>
      <c r="C10" s="1" t="str">
        <v>元表1_57</v>
      </c>
      <c r="D10" s="1" t="str">
        <v>元表1_58</v>
      </c>
      <c r="E10" s="1" t="str">
        <v>元表1_59</v>
      </c>
      <c r="F10" s="1" t="str">
        <v>元表1_60</v>
      </c>
    </row>
    <row r="11" spans="1:6" x14ac:dyDescent="0.45">
      <c r="A11" s="1" t="str">
        <v>元表1_61</v>
      </c>
      <c r="B11" s="1" t="str">
        <v>元表1_62</v>
      </c>
      <c r="C11" s="1" t="str">
        <v>元表1_63</v>
      </c>
      <c r="D11" s="1" t="str">
        <v>元表1_64</v>
      </c>
      <c r="E11" s="1" t="str">
        <v>元表1_65</v>
      </c>
      <c r="F11" s="1" t="str">
        <v>元表1_66</v>
      </c>
    </row>
    <row r="12" spans="1:6" x14ac:dyDescent="0.45">
      <c r="A12" s="1" t="str">
        <v>元表1_67</v>
      </c>
      <c r="B12" s="1" t="str">
        <v>元表1_68</v>
      </c>
      <c r="C12" s="1" t="str">
        <v>元表1_69</v>
      </c>
      <c r="D12" s="1" t="str">
        <v>元表1_70</v>
      </c>
      <c r="E12" s="1" t="str">
        <v>元表1_71</v>
      </c>
      <c r="F12" s="1" t="str">
        <v>元表1_72</v>
      </c>
    </row>
    <row r="13" spans="1:6" x14ac:dyDescent="0.45">
      <c r="A13" s="1" t="str">
        <v>元表1_73</v>
      </c>
      <c r="B13" s="1" t="str">
        <v>元表1_74</v>
      </c>
      <c r="C13" s="1" t="str">
        <v>元表1_75</v>
      </c>
      <c r="D13" s="1" t="str">
        <v>元表1_76</v>
      </c>
      <c r="E13" s="1" t="str">
        <v>元表1_77</v>
      </c>
      <c r="F13" s="1" t="str">
        <v>元表1_78</v>
      </c>
    </row>
    <row r="14" spans="1:6" x14ac:dyDescent="0.45">
      <c r="A14" s="1" t="str">
        <v>元表1_79</v>
      </c>
      <c r="B14" s="1" t="str">
        <v>元表1_80</v>
      </c>
      <c r="C14" s="1" t="str">
        <v>元表1_81</v>
      </c>
      <c r="D14" s="1" t="str">
        <v>元表1_82</v>
      </c>
      <c r="E14" s="1" t="str">
        <v>元表1_83</v>
      </c>
      <c r="F14" s="1" t="str">
        <v>元表1_84</v>
      </c>
    </row>
    <row r="15" spans="1:6" x14ac:dyDescent="0.45">
      <c r="A15" s="1" t="str">
        <v>元表1_85</v>
      </c>
      <c r="B15" s="1" t="str">
        <v>元表1_86</v>
      </c>
      <c r="C15" s="1" t="str">
        <v>元表1_87</v>
      </c>
      <c r="D15" s="1" t="str">
        <v>元表1_88</v>
      </c>
      <c r="E15" s="1" t="str">
        <v>元表1_89</v>
      </c>
      <c r="F15" s="1" t="str">
        <v>元表1_90</v>
      </c>
    </row>
    <row r="16" spans="1:6" x14ac:dyDescent="0.45">
      <c r="A16" s="1" t="str">
        <v>元表1_91</v>
      </c>
      <c r="B16" s="1" t="str">
        <v>元表1_92</v>
      </c>
      <c r="C16" s="1" t="str">
        <v>元表1_93</v>
      </c>
      <c r="D16" s="1" t="str">
        <v>元表1_94</v>
      </c>
      <c r="E16" s="1" t="str">
        <v>元表1_95</v>
      </c>
      <c r="F16" s="1" t="str">
        <v>元表1_96</v>
      </c>
    </row>
    <row r="17" spans="1:6" x14ac:dyDescent="0.45">
      <c r="A17" s="1" t="str">
        <v>元表1_97</v>
      </c>
      <c r="B17" s="1" t="str">
        <v>元表1_98</v>
      </c>
      <c r="C17" s="1" t="str">
        <v>元表1_99</v>
      </c>
      <c r="D17" s="1" t="str">
        <v>元表1_100</v>
      </c>
      <c r="E17" s="1" t="str">
        <v>元表1_101</v>
      </c>
      <c r="F17" s="1" t="str">
        <v>元表1_102</v>
      </c>
    </row>
    <row r="18" spans="1:6" x14ac:dyDescent="0.45">
      <c r="A18" s="1" t="str">
        <v>元表1_103</v>
      </c>
      <c r="B18" s="1" t="str">
        <v>元表1_104</v>
      </c>
      <c r="C18" s="1" t="str">
        <v>元表1_105</v>
      </c>
      <c r="D18" s="1" t="str">
        <v>元表1_106</v>
      </c>
      <c r="E18" s="1" t="str">
        <v>元表1_107</v>
      </c>
      <c r="F18" s="1" t="str">
        <v>元表1_108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DB63C-51A0-48D4-A589-487DB9BF4018}">
  <sheetPr codeName="Sheet18"/>
  <dimension ref="A1:F22"/>
  <sheetViews>
    <sheetView topLeftCell="A10" workbookViewId="0">
      <selection activeCell="F18" sqref="F18"/>
    </sheetView>
  </sheetViews>
  <sheetFormatPr defaultRowHeight="18" x14ac:dyDescent="0.45"/>
  <cols>
    <col min="1" max="2" width="9.8984375" bestFit="1" customWidth="1"/>
    <col min="3" max="3" width="17.5" customWidth="1"/>
    <col min="4" max="4" width="9.8984375" bestFit="1" customWidth="1"/>
    <col min="5" max="5" width="17.19921875" customWidth="1"/>
    <col min="6" max="6" width="9.8984375" customWidth="1"/>
  </cols>
  <sheetData>
    <row r="1" spans="1:6" x14ac:dyDescent="0.45">
      <c r="A1" s="1" t="str" cm="1">
        <f t="array" ref="A1:F22">"元表2_"&amp;_xlfn.SEQUENCE(22,6)</f>
        <v>元表2_1</v>
      </c>
      <c r="B1" s="1" t="str">
        <v>元表2_2</v>
      </c>
      <c r="C1" s="1" t="str">
        <v>元表2_3</v>
      </c>
      <c r="D1" s="1" t="str">
        <v>元表2_4</v>
      </c>
      <c r="E1" s="1" t="str">
        <v>元表2_5</v>
      </c>
      <c r="F1" s="1" t="str">
        <v>元表2_6</v>
      </c>
    </row>
    <row r="2" spans="1:6" x14ac:dyDescent="0.45">
      <c r="A2" s="1" t="str">
        <v>元表2_7</v>
      </c>
      <c r="B2" s="1" t="str">
        <v>元表2_8</v>
      </c>
      <c r="C2" s="1" t="str">
        <v>元表2_9</v>
      </c>
      <c r="D2" s="1" t="str">
        <v>元表2_10</v>
      </c>
      <c r="E2" s="1" t="str">
        <v>元表2_11</v>
      </c>
      <c r="F2" s="1" t="str">
        <v>元表2_12</v>
      </c>
    </row>
    <row r="3" spans="1:6" x14ac:dyDescent="0.45">
      <c r="A3" s="1" t="str">
        <v>元表2_13</v>
      </c>
      <c r="B3" s="1" t="str">
        <v>元表2_14</v>
      </c>
      <c r="C3" s="1" t="str">
        <v>元表2_15</v>
      </c>
      <c r="D3" s="1" t="str">
        <v>元表2_16</v>
      </c>
      <c r="E3" s="1" t="str">
        <v>元表2_17</v>
      </c>
      <c r="F3" s="1" t="str">
        <v>元表2_18</v>
      </c>
    </row>
    <row r="4" spans="1:6" x14ac:dyDescent="0.45">
      <c r="A4" s="1" t="str">
        <v>元表2_19</v>
      </c>
      <c r="B4" s="1" t="str">
        <v>元表2_20</v>
      </c>
      <c r="C4" s="1" t="str">
        <v>元表2_21</v>
      </c>
      <c r="D4" s="1" t="str">
        <v>元表2_22</v>
      </c>
      <c r="E4" s="1" t="str">
        <v>元表2_23</v>
      </c>
      <c r="F4" s="1" t="str">
        <v>元表2_24</v>
      </c>
    </row>
    <row r="5" spans="1:6" x14ac:dyDescent="0.45">
      <c r="A5" s="1" t="str">
        <v>元表2_25</v>
      </c>
      <c r="B5" s="1" t="str">
        <v>元表2_26</v>
      </c>
      <c r="C5" s="1" t="str">
        <v>元表2_27</v>
      </c>
      <c r="D5" s="1" t="str">
        <v>元表2_28</v>
      </c>
      <c r="E5" s="1" t="str">
        <v>元表2_29</v>
      </c>
      <c r="F5" s="1" t="str">
        <v>元表2_30</v>
      </c>
    </row>
    <row r="6" spans="1:6" x14ac:dyDescent="0.45">
      <c r="A6" s="1" t="str">
        <v>元表2_31</v>
      </c>
      <c r="B6" s="1" t="str">
        <v>元表2_32</v>
      </c>
      <c r="C6" s="1" t="str">
        <v>元表2_33</v>
      </c>
      <c r="D6" s="1" t="str">
        <v>元表2_34</v>
      </c>
      <c r="E6" s="1" t="str">
        <v>元表2_35</v>
      </c>
      <c r="F6" s="1" t="str">
        <v>元表2_36</v>
      </c>
    </row>
    <row r="7" spans="1:6" x14ac:dyDescent="0.45">
      <c r="A7" s="1" t="str">
        <v>元表2_37</v>
      </c>
      <c r="B7" s="1" t="str">
        <v>元表2_38</v>
      </c>
      <c r="C7" s="1" t="str">
        <v>元表2_39</v>
      </c>
      <c r="D7" s="1" t="str">
        <v>元表2_40</v>
      </c>
      <c r="E7" s="1" t="str">
        <v>元表2_41</v>
      </c>
      <c r="F7" s="1" t="str">
        <v>元表2_42</v>
      </c>
    </row>
    <row r="8" spans="1:6" x14ac:dyDescent="0.45">
      <c r="A8" s="1" t="str">
        <v>元表2_43</v>
      </c>
      <c r="B8" s="1" t="str">
        <v>元表2_44</v>
      </c>
      <c r="C8" s="1" t="str">
        <v>元表2_45</v>
      </c>
      <c r="D8" s="1" t="str">
        <v>元表2_46</v>
      </c>
      <c r="E8" s="1" t="str">
        <v>元表2_47</v>
      </c>
      <c r="F8" s="1" t="str">
        <v>元表2_48</v>
      </c>
    </row>
    <row r="9" spans="1:6" x14ac:dyDescent="0.45">
      <c r="A9" s="1" t="str">
        <v>元表2_49</v>
      </c>
      <c r="B9" s="1" t="str">
        <v>元表2_50</v>
      </c>
      <c r="C9" s="1" t="str">
        <v>元表2_51</v>
      </c>
      <c r="D9" s="1" t="str">
        <v>元表2_52</v>
      </c>
      <c r="E9" s="1" t="str">
        <v>元表2_53</v>
      </c>
      <c r="F9" s="1" t="str">
        <v>元表2_54</v>
      </c>
    </row>
    <row r="10" spans="1:6" x14ac:dyDescent="0.45">
      <c r="A10" s="1" t="str">
        <v>元表2_55</v>
      </c>
      <c r="B10" s="1" t="str">
        <v>元表2_56</v>
      </c>
      <c r="C10" s="1" t="str">
        <v>元表2_57</v>
      </c>
      <c r="D10" s="1" t="str">
        <v>元表2_58</v>
      </c>
      <c r="E10" s="1" t="str">
        <v>元表2_59</v>
      </c>
      <c r="F10" s="1" t="str">
        <v>元表2_60</v>
      </c>
    </row>
    <row r="11" spans="1:6" x14ac:dyDescent="0.45">
      <c r="A11" s="1" t="str">
        <v>元表2_61</v>
      </c>
      <c r="B11" s="1" t="str">
        <v>元表2_62</v>
      </c>
      <c r="C11" s="1" t="str">
        <v>元表2_63</v>
      </c>
      <c r="D11" s="1" t="str">
        <v>元表2_64</v>
      </c>
      <c r="E11" s="1" t="str">
        <v>元表2_65</v>
      </c>
      <c r="F11" s="1" t="str">
        <v>元表2_66</v>
      </c>
    </row>
    <row r="12" spans="1:6" x14ac:dyDescent="0.45">
      <c r="A12" s="1" t="str">
        <v>元表2_67</v>
      </c>
      <c r="B12" s="1" t="str">
        <v>元表2_68</v>
      </c>
      <c r="C12" s="1" t="str">
        <v>元表2_69</v>
      </c>
      <c r="D12" s="1" t="str">
        <v>元表2_70</v>
      </c>
      <c r="E12" s="1" t="str">
        <v>元表2_71</v>
      </c>
      <c r="F12" s="1" t="str">
        <v>元表2_72</v>
      </c>
    </row>
    <row r="13" spans="1:6" x14ac:dyDescent="0.45">
      <c r="A13" s="1" t="str">
        <v>元表2_73</v>
      </c>
      <c r="B13" s="1" t="str">
        <v>元表2_74</v>
      </c>
      <c r="C13" s="1" t="str">
        <v>元表2_75</v>
      </c>
      <c r="D13" s="1" t="str">
        <v>元表2_76</v>
      </c>
      <c r="E13" s="1" t="str">
        <v>元表2_77</v>
      </c>
      <c r="F13" s="1" t="str">
        <v>元表2_78</v>
      </c>
    </row>
    <row r="14" spans="1:6" x14ac:dyDescent="0.45">
      <c r="A14" s="1" t="str">
        <v>元表2_79</v>
      </c>
      <c r="B14" s="1" t="str">
        <v>元表2_80</v>
      </c>
      <c r="C14" s="1" t="str">
        <v>元表2_81</v>
      </c>
      <c r="D14" s="1" t="str">
        <v>元表2_82</v>
      </c>
      <c r="E14" s="1" t="str">
        <v>元表2_83</v>
      </c>
      <c r="F14" s="1" t="str">
        <v>元表2_84</v>
      </c>
    </row>
    <row r="15" spans="1:6" x14ac:dyDescent="0.45">
      <c r="A15" s="1" t="str">
        <v>元表2_85</v>
      </c>
      <c r="B15" s="1" t="str">
        <v>元表2_86</v>
      </c>
      <c r="C15" s="1" t="str">
        <v>元表2_87</v>
      </c>
      <c r="D15" s="1" t="str">
        <v>元表2_88</v>
      </c>
      <c r="E15" s="1" t="str">
        <v>元表2_89</v>
      </c>
      <c r="F15" s="1" t="str">
        <v>元表2_90</v>
      </c>
    </row>
    <row r="16" spans="1:6" x14ac:dyDescent="0.45">
      <c r="A16" s="1" t="str">
        <v>元表2_91</v>
      </c>
      <c r="B16" s="1" t="str">
        <v>元表2_92</v>
      </c>
      <c r="C16" s="1" t="str">
        <v>元表2_93</v>
      </c>
      <c r="D16" s="1" t="str">
        <v>元表2_94</v>
      </c>
      <c r="E16" s="1" t="str">
        <v>元表2_95</v>
      </c>
      <c r="F16" s="1" t="str">
        <v>元表2_96</v>
      </c>
    </row>
    <row r="17" spans="1:6" x14ac:dyDescent="0.45">
      <c r="A17" s="1" t="str">
        <v>元表2_97</v>
      </c>
      <c r="B17" s="1" t="str">
        <v>元表2_98</v>
      </c>
      <c r="C17" s="1" t="str">
        <v>元表2_99</v>
      </c>
      <c r="D17" s="1" t="str">
        <v>元表2_100</v>
      </c>
      <c r="E17" s="1" t="str">
        <v>元表2_101</v>
      </c>
      <c r="F17" s="1" t="str">
        <v>元表2_102</v>
      </c>
    </row>
    <row r="18" spans="1:6" x14ac:dyDescent="0.45">
      <c r="A18" s="1" t="str">
        <v>元表2_103</v>
      </c>
      <c r="B18" s="1" t="str">
        <v>元表2_104</v>
      </c>
      <c r="C18" s="1" t="str">
        <v>元表2_105</v>
      </c>
      <c r="D18" s="1" t="str">
        <v>元表2_106</v>
      </c>
      <c r="E18" s="1" t="str">
        <v>元表2_107</v>
      </c>
      <c r="F18" s="1" t="str">
        <v>元表2_108</v>
      </c>
    </row>
    <row r="19" spans="1:6" x14ac:dyDescent="0.45">
      <c r="A19" s="1" t="str">
        <v>元表2_109</v>
      </c>
      <c r="B19" s="1" t="str">
        <v>元表2_110</v>
      </c>
      <c r="C19" s="1" t="str">
        <v>元表2_111</v>
      </c>
      <c r="D19" s="1" t="str">
        <v>元表2_112</v>
      </c>
      <c r="E19" s="1" t="str">
        <v>元表2_113</v>
      </c>
      <c r="F19" s="1" t="str">
        <v>元表2_114</v>
      </c>
    </row>
    <row r="20" spans="1:6" x14ac:dyDescent="0.45">
      <c r="A20" s="1" t="str">
        <v>元表2_115</v>
      </c>
      <c r="B20" s="1" t="str">
        <v>元表2_116</v>
      </c>
      <c r="C20" s="1" t="str">
        <v>元表2_117</v>
      </c>
      <c r="D20" s="1" t="str">
        <v>元表2_118</v>
      </c>
      <c r="E20" s="1" t="str">
        <v>元表2_119</v>
      </c>
      <c r="F20" s="1" t="str">
        <v>元表2_120</v>
      </c>
    </row>
    <row r="21" spans="1:6" x14ac:dyDescent="0.45">
      <c r="A21" s="1" t="str">
        <v>元表2_121</v>
      </c>
      <c r="B21" s="1" t="str">
        <v>元表2_122</v>
      </c>
      <c r="C21" s="1" t="str">
        <v>元表2_123</v>
      </c>
      <c r="D21" s="1" t="str">
        <v>元表2_124</v>
      </c>
      <c r="E21" s="1" t="str">
        <v>元表2_125</v>
      </c>
      <c r="F21" s="1" t="str">
        <v>元表2_126</v>
      </c>
    </row>
    <row r="22" spans="1:6" x14ac:dyDescent="0.45">
      <c r="A22" s="1" t="str">
        <v>元表2_127</v>
      </c>
      <c r="B22" s="1" t="str">
        <v>元表2_128</v>
      </c>
      <c r="C22" s="1" t="str">
        <v>元表2_129</v>
      </c>
      <c r="D22" s="1" t="str">
        <v>元表2_130</v>
      </c>
      <c r="E22" s="1" t="str">
        <v>元表2_131</v>
      </c>
      <c r="F22" s="1" t="str">
        <v>元表2_132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2E750-FC64-47D7-BF50-5A391441425C}">
  <dimension ref="A1"/>
  <sheetViews>
    <sheetView zoomScale="70" zoomScaleNormal="70" workbookViewId="0"/>
  </sheetViews>
  <sheetFormatPr defaultRowHeight="18" x14ac:dyDescent="0.45"/>
  <sheetData/>
  <phoneticPr fontId="1"/>
  <pageMargins left="0.31496062992125984" right="0.31496062992125984" top="0.55118110236220474" bottom="0.55118110236220474" header="0.31496062992125984" footer="0.31496062992125984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元表1</vt:lpstr>
      <vt:lpstr>元表2</vt:lpstr>
      <vt:lpstr>まとめ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cp:lastPrinted>2021-01-12T16:04:44Z</cp:lastPrinted>
  <dcterms:created xsi:type="dcterms:W3CDTF">2021-01-12T16:04:29Z</dcterms:created>
  <dcterms:modified xsi:type="dcterms:W3CDTF">2021-01-12T16:06:09Z</dcterms:modified>
</cp:coreProperties>
</file>