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<sst xmlns="http://schemas.openxmlformats.org/spreadsheetml/2006/main" uniqueCount="29">
  <si>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</si>
  <si>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</si>
  <si>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GWMDNHFR5</t>
  </si>
  <si>
    <t>TVQDALSSVQESDIAVVAR6</t>
  </si>
  <si>
    <t>TVQDALSSVQESDIAVVAR7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</si>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</sst>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0.3590285196499557</v>
      </c>
      <c r="D3" t="n">
        <v>0.5072105730643067</v>
      </c>
      <c r="E3" t="n">
        <v>0.4922552021993759</v>
      </c>
    </row>
    <row r="4" spans="1:5">
      <c r="A4" t="s">
        <v>7</v>
      </c>
      <c r="B4" t="s">
        <v>6</v>
      </c>
      <c r="C4" t="n">
        <v>0.3610184801808698</v>
      </c>
      <c r="D4" t="n">
        <v>0.5001233046408425</v>
      </c>
      <c r="E4" t="n">
        <v>0.4901659194434105</v>
      </c>
    </row>
    <row r="5" spans="1:5">
      <c r="A5" t="s">
        <v>8</v>
      </c>
      <c r="B5" t="s">
        <v>9</v>
      </c>
      <c r="C5" t="n">
        <v>0.4189989327408831</v>
      </c>
      <c r="D5" t="n">
        <v>0.5575204421084897</v>
      </c>
      <c r="E5" t="n">
        <v>0.5368192984161987</v>
      </c>
    </row>
    <row r="6" spans="1:5">
      <c r="A6" t="s">
        <v>10</v>
      </c>
      <c r="B6" t="s">
        <v>9</v>
      </c>
      <c r="C6" t="n">
        <v>0.4165154285943535</v>
      </c>
      <c r="D6" t="n">
        <v>0.5553984084670648</v>
      </c>
      <c r="E6" t="n">
        <v>0.526747126151759</v>
      </c>
    </row>
    <row r="7" spans="1:5">
      <c r="A7" t="s">
        <v>11</v>
      </c>
      <c r="B7" t="s">
        <v>12</v>
      </c>
      <c r="C7" t="n">
        <v>0.4758623602500826</v>
      </c>
      <c r="D7" t="n">
        <v>0.6681259595483158</v>
      </c>
      <c r="E7" t="s"/>
    </row>
    <row r="8" spans="1:5">
      <c r="A8" t="s">
        <v>13</v>
      </c>
      <c r="B8" t="s">
        <v>12</v>
      </c>
      <c r="C8" t="n">
        <v>0.4837280090074438</v>
      </c>
      <c r="D8" t="n">
        <v>0.6721026732261359</v>
      </c>
      <c r="E8" t="s"/>
    </row>
    <row r="9" spans="1:5">
      <c r="A9" t="s">
        <v>14</v>
      </c>
      <c r="B9" t="s">
        <v>15</v>
      </c>
      <c r="C9" t="n">
        <v>0.4955871432257173</v>
      </c>
      <c r="D9" t="n">
        <v>0.7209984570399329</v>
      </c>
      <c r="E9" t="n">
        <v>0.5515241391062763</v>
      </c>
    </row>
    <row r="10" spans="1:5">
      <c r="A10" t="s">
        <v>16</v>
      </c>
      <c r="B10" t="s">
        <v>15</v>
      </c>
      <c r="C10" t="n">
        <v>0.5026071589612507</v>
      </c>
      <c r="D10" t="n">
        <v>0.7383627457858749</v>
      </c>
      <c r="E10" t="n">
        <v>0.5295842138772495</v>
      </c>
    </row>
    <row r="11" spans="1:5">
      <c r="A11" t="s">
        <v>17</v>
      </c>
      <c r="B11" t="s">
        <v>18</v>
      </c>
      <c r="C11" t="n">
        <v>0.4976349499448023</v>
      </c>
      <c r="D11" t="n">
        <v>0.7278105261823931</v>
      </c>
      <c r="E11" t="s"/>
    </row>
    <row r="12" spans="1:5">
      <c r="A12" t="s">
        <v>19</v>
      </c>
      <c r="B12" t="s">
        <v>18</v>
      </c>
      <c r="C12" t="n">
        <v>0.5020590441138945</v>
      </c>
      <c r="D12" t="n">
        <v>0.7358447889926313</v>
      </c>
      <c r="E12" t="s"/>
    </row>
    <row r="13" spans="1:5">
      <c r="A13" t="s">
        <v>20</v>
      </c>
      <c r="B13" t="s">
        <v>21</v>
      </c>
      <c r="C13" t="n">
        <v>0.511104036216364</v>
      </c>
      <c r="D13" t="n">
        <v>0.7376229914348411</v>
      </c>
      <c r="E13" t="s"/>
    </row>
    <row r="14" spans="1:5">
      <c r="A14" t="s">
        <v>22</v>
      </c>
      <c r="B14" t="s">
        <v>21</v>
      </c>
      <c r="C14" t="n">
        <v>0.5087681126809201</v>
      </c>
      <c r="D14" t="n">
        <v>0.7319971154842798</v>
      </c>
      <c r="E14" t="s"/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0.4314677023330502</v>
      </c>
      <c r="D21" t="n">
        <v>0.6144774476161056</v>
      </c>
      <c r="E21" t="n">
        <v>0.6043268580109026</v>
      </c>
    </row>
    <row r="22" spans="1:5">
      <c r="A22" t="s">
        <v>7</v>
      </c>
      <c r="B22" t="s">
        <v>6</v>
      </c>
      <c r="C22" t="n">
        <v>0.4362083233907432</v>
      </c>
      <c r="D22" t="n">
        <v>0.6064425840925489</v>
      </c>
      <c r="E22" t="n">
        <v>0.6065537850120774</v>
      </c>
    </row>
    <row r="23" spans="1:5">
      <c r="A23" t="s">
        <v>8</v>
      </c>
      <c r="B23" t="s">
        <v>9</v>
      </c>
      <c r="C23" t="n">
        <v>0.5070166853815908</v>
      </c>
      <c r="D23" t="n">
        <v>0.6972210384702794</v>
      </c>
      <c r="E23" t="n">
        <v>0.6752470639910224</v>
      </c>
    </row>
    <row r="24" spans="1:5">
      <c r="A24" t="s">
        <v>10</v>
      </c>
      <c r="B24" t="s">
        <v>9</v>
      </c>
      <c r="C24" t="n">
        <v>0.5028836949223957</v>
      </c>
      <c r="D24" t="n">
        <v>0.6973849706013587</v>
      </c>
      <c r="E24" t="n">
        <v>0.6604437778750071</v>
      </c>
    </row>
    <row r="25" spans="1:5">
      <c r="A25" t="s">
        <v>11</v>
      </c>
      <c r="B25" t="s">
        <v>12</v>
      </c>
      <c r="C25" t="n">
        <v>0.5747144597754844</v>
      </c>
      <c r="D25" t="n">
        <v>0.8158963480685417</v>
      </c>
      <c r="E25" t="s"/>
    </row>
    <row r="26" spans="1:5">
      <c r="A26" t="s">
        <v>13</v>
      </c>
      <c r="B26" t="s">
        <v>12</v>
      </c>
      <c r="C26" t="n">
        <v>0.5806335679284738</v>
      </c>
      <c r="D26" t="n">
        <v>0.8174349213717593</v>
      </c>
      <c r="E26" t="n">
        <v>0.1400816409802517</v>
      </c>
    </row>
    <row r="27" spans="1:5">
      <c r="A27" t="s">
        <v>14</v>
      </c>
      <c r="B27" t="s">
        <v>15</v>
      </c>
      <c r="C27" t="n">
        <v>0.5982158898540889</v>
      </c>
      <c r="D27" t="n">
        <v>0.8603201137534592</v>
      </c>
      <c r="E27" t="n">
        <v>0.7350832017096696</v>
      </c>
    </row>
    <row r="28" spans="1:5">
      <c r="A28" t="s">
        <v>16</v>
      </c>
      <c r="B28" t="s">
        <v>15</v>
      </c>
      <c r="C28" t="n">
        <v>0.6048389441166718</v>
      </c>
      <c r="D28" t="n">
        <v>0.866444548437458</v>
      </c>
      <c r="E28" t="n">
        <v>0.7456014332252504</v>
      </c>
    </row>
    <row r="29" spans="1:5">
      <c r="A29" t="s">
        <v>17</v>
      </c>
      <c r="B29" t="s">
        <v>18</v>
      </c>
      <c r="C29" t="n">
        <v>0.6021232310293568</v>
      </c>
      <c r="D29" t="n">
        <v>0.8624809016814314</v>
      </c>
      <c r="E29" t="n">
        <v>0.1219562240417527</v>
      </c>
    </row>
    <row r="30" spans="1:5">
      <c r="A30" t="s">
        <v>19</v>
      </c>
      <c r="B30" t="s">
        <v>18</v>
      </c>
      <c r="C30" t="n">
        <v>0.6034280243594295</v>
      </c>
      <c r="D30" t="n">
        <v>0.8685183045305532</v>
      </c>
      <c r="E30" t="n">
        <v>0.1647597742388686</v>
      </c>
    </row>
    <row r="31" spans="1:5">
      <c r="A31" t="s">
        <v>20</v>
      </c>
      <c r="B31" t="s">
        <v>21</v>
      </c>
      <c r="C31" t="n">
        <v>0.6107866096984937</v>
      </c>
      <c r="D31" t="n">
        <v>0.8686436693040313</v>
      </c>
      <c r="E31" t="n">
        <v>0.1002926983441641</v>
      </c>
    </row>
    <row r="32" spans="1:5">
      <c r="A32" t="s">
        <v>22</v>
      </c>
      <c r="B32" t="s">
        <v>21</v>
      </c>
      <c r="C32" t="n">
        <v>0.6151473823635057</v>
      </c>
      <c r="D32" t="n">
        <v>0.8649401367519997</v>
      </c>
      <c r="E32" t="s"/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0.4469300566281129</v>
      </c>
      <c r="D39" t="n">
        <v>0.6457054664396182</v>
      </c>
      <c r="E39" t="n">
        <v>0.6435187144825741</v>
      </c>
    </row>
    <row r="40" spans="1:5">
      <c r="A40" t="s">
        <v>7</v>
      </c>
      <c r="B40" t="s">
        <v>6</v>
      </c>
      <c r="C40" t="n">
        <v>0.4518647738590246</v>
      </c>
      <c r="D40" t="n">
        <v>0.6435738553687231</v>
      </c>
      <c r="E40" t="n">
        <v>0.6531480364606244</v>
      </c>
    </row>
    <row r="41" spans="1:5">
      <c r="A41" t="s">
        <v>8</v>
      </c>
      <c r="B41" t="s">
        <v>9</v>
      </c>
      <c r="C41" t="n">
        <v>0.5268427654579946</v>
      </c>
      <c r="D41" t="n">
        <v>0.7505912443416091</v>
      </c>
      <c r="E41" t="n">
        <v>0.7278959325029524</v>
      </c>
    </row>
    <row r="42" spans="1:5">
      <c r="A42" t="s">
        <v>10</v>
      </c>
      <c r="B42" t="s">
        <v>9</v>
      </c>
      <c r="C42" t="n">
        <v>0.5220809589682825</v>
      </c>
      <c r="D42" t="n">
        <v>0.7487409904944584</v>
      </c>
      <c r="E42" t="n">
        <v>0.7179672309354369</v>
      </c>
    </row>
    <row r="43" spans="1:5">
      <c r="A43" t="s">
        <v>11</v>
      </c>
      <c r="B43" t="s">
        <v>12</v>
      </c>
      <c r="C43" t="n">
        <v>0.6003139886418918</v>
      </c>
      <c r="D43" t="n">
        <v>0.8691423942917397</v>
      </c>
      <c r="E43" t="n">
        <v>0.1710325060142727</v>
      </c>
    </row>
    <row r="44" spans="1:5">
      <c r="A44" t="s">
        <v>13</v>
      </c>
      <c r="B44" t="s">
        <v>12</v>
      </c>
      <c r="C44" t="n">
        <v>0.6059948717288346</v>
      </c>
      <c r="D44" t="n">
        <v>0.8663650710723592</v>
      </c>
      <c r="E44" t="n">
        <v>0.1822420312201412</v>
      </c>
    </row>
    <row r="45" spans="1:5">
      <c r="A45" t="s">
        <v>14</v>
      </c>
      <c r="B45" t="s">
        <v>15</v>
      </c>
      <c r="C45" t="n">
        <v>0.6243255643535927</v>
      </c>
      <c r="D45" t="n">
        <v>0.9031626274242531</v>
      </c>
      <c r="E45" t="n">
        <v>0.8128402640878507</v>
      </c>
    </row>
    <row r="46" spans="1:5">
      <c r="A46" t="s">
        <v>16</v>
      </c>
      <c r="B46" t="s">
        <v>15</v>
      </c>
      <c r="C46" t="n">
        <v>0.6318676249166156</v>
      </c>
      <c r="D46" t="n">
        <v>0.9066505465218582</v>
      </c>
      <c r="E46" t="n">
        <v>0.8538704556748126</v>
      </c>
    </row>
    <row r="47" spans="1:5">
      <c r="A47" t="s">
        <v>17</v>
      </c>
      <c r="B47" t="s">
        <v>18</v>
      </c>
      <c r="C47" t="n">
        <v>0.6283617836052211</v>
      </c>
      <c r="D47" t="n">
        <v>0.9045894175241014</v>
      </c>
      <c r="E47" t="n">
        <v>0.2510863597069449</v>
      </c>
    </row>
    <row r="48" spans="1:5">
      <c r="A48" t="s">
        <v>19</v>
      </c>
      <c r="B48" t="s">
        <v>18</v>
      </c>
      <c r="C48" t="n">
        <v>0.6302588298924569</v>
      </c>
      <c r="D48" t="n">
        <v>0.9090612148712195</v>
      </c>
      <c r="E48" t="n">
        <v>0.309492394767285</v>
      </c>
    </row>
    <row r="49" spans="1:5">
      <c r="A49" t="s">
        <v>20</v>
      </c>
      <c r="B49" t="s">
        <v>21</v>
      </c>
      <c r="C49" t="n">
        <v>0.6344823332219892</v>
      </c>
      <c r="D49" t="n">
        <v>0.9117287790706147</v>
      </c>
      <c r="E49" t="n">
        <v>0.2960082479192493</v>
      </c>
    </row>
    <row r="50" spans="1:5">
      <c r="A50" t="s">
        <v>22</v>
      </c>
      <c r="B50" t="s">
        <v>21</v>
      </c>
      <c r="C50" t="n">
        <v>0.6433686901220917</v>
      </c>
      <c r="D50" t="n">
        <v>0.9089672761803342</v>
      </c>
      <c r="E50" t="n">
        <v>0.2919439331256165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0.4507426048877317</v>
      </c>
      <c r="D57" t="n">
        <v>0.650999471612381</v>
      </c>
      <c r="E57" t="n">
        <v>0.6534737649681212</v>
      </c>
    </row>
    <row r="58" spans="1:5">
      <c r="A58" t="s">
        <v>7</v>
      </c>
      <c r="B58" t="s">
        <v>6</v>
      </c>
      <c r="C58" t="n">
        <v>0.4591152498986796</v>
      </c>
      <c r="D58" t="n">
        <v>0.6508548964061419</v>
      </c>
      <c r="E58" t="n">
        <v>0.6650540165875745</v>
      </c>
    </row>
    <row r="59" spans="1:5">
      <c r="A59" t="s">
        <v>8</v>
      </c>
      <c r="B59" t="s">
        <v>9</v>
      </c>
      <c r="C59" t="n">
        <v>0.5346842511200183</v>
      </c>
      <c r="D59" t="n">
        <v>0.7724662059108063</v>
      </c>
      <c r="E59" t="n">
        <v>0.7505128401697634</v>
      </c>
    </row>
    <row r="60" spans="1:5">
      <c r="A60" t="s">
        <v>10</v>
      </c>
      <c r="B60" t="s">
        <v>9</v>
      </c>
      <c r="C60" t="n">
        <v>0.5286721773988535</v>
      </c>
      <c r="D60" t="n">
        <v>0.7716630138680725</v>
      </c>
      <c r="E60" t="n">
        <v>0.7433168344001088</v>
      </c>
    </row>
    <row r="61" spans="1:5">
      <c r="A61" t="s">
        <v>11</v>
      </c>
      <c r="B61" t="s">
        <v>12</v>
      </c>
      <c r="C61" t="n">
        <v>0.6057152729105939</v>
      </c>
      <c r="D61" t="n">
        <v>0.8901690505730667</v>
      </c>
      <c r="E61" t="n">
        <v>0.1930102536899967</v>
      </c>
    </row>
    <row r="62" spans="1:5">
      <c r="A62" t="s">
        <v>13</v>
      </c>
      <c r="B62" t="s">
        <v>12</v>
      </c>
      <c r="C62" t="n">
        <v>0.6137899514991815</v>
      </c>
      <c r="D62" t="n">
        <v>0.8862456174613675</v>
      </c>
      <c r="E62" t="n">
        <v>0.2036848788146369</v>
      </c>
    </row>
    <row r="63" spans="1:5">
      <c r="A63" t="s">
        <v>14</v>
      </c>
      <c r="B63" t="s">
        <v>15</v>
      </c>
      <c r="C63" t="n">
        <v>0.6311200486499405</v>
      </c>
      <c r="D63" t="n">
        <v>0.9200296443532142</v>
      </c>
      <c r="E63" t="n">
        <v>0.8425694130899549</v>
      </c>
    </row>
    <row r="64" spans="1:5">
      <c r="A64" t="s">
        <v>16</v>
      </c>
      <c r="B64" t="s">
        <v>15</v>
      </c>
      <c r="C64" t="n">
        <v>0.6393639969550903</v>
      </c>
      <c r="D64" t="n">
        <v>0.9226301016256575</v>
      </c>
      <c r="E64" t="n">
        <v>0.8889447877656285</v>
      </c>
    </row>
    <row r="65" spans="1:5">
      <c r="A65" t="s">
        <v>17</v>
      </c>
      <c r="B65" t="s">
        <v>18</v>
      </c>
      <c r="C65" t="n">
        <v>0.6345445950618049</v>
      </c>
      <c r="D65" t="n">
        <v>0.9209644206081643</v>
      </c>
      <c r="E65" t="n">
        <v>0.2594721268579137</v>
      </c>
    </row>
    <row r="66" spans="1:5">
      <c r="A66" t="s">
        <v>19</v>
      </c>
      <c r="B66" t="s">
        <v>18</v>
      </c>
      <c r="C66" t="n">
        <v>0.6368939055767244</v>
      </c>
      <c r="D66" t="n">
        <v>0.9251414812217463</v>
      </c>
      <c r="E66" t="n">
        <v>0.3198346073419412</v>
      </c>
    </row>
    <row r="67" spans="1:5">
      <c r="A67" t="s">
        <v>20</v>
      </c>
      <c r="B67" t="s">
        <v>21</v>
      </c>
      <c r="C67" t="n">
        <v>0.6457609506327695</v>
      </c>
      <c r="D67" t="n">
        <v>0.9300497826841706</v>
      </c>
      <c r="E67" t="n">
        <v>0.3177690072798865</v>
      </c>
    </row>
    <row r="68" spans="1:5">
      <c r="A68" t="s">
        <v>22</v>
      </c>
      <c r="B68" t="s">
        <v>21</v>
      </c>
      <c r="C68" t="n">
        <v>0.6515969167568983</v>
      </c>
      <c r="D68" t="n">
        <v>0.9273281377397389</v>
      </c>
      <c r="E68" t="n">
        <v>0.3108878499602947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0.7047727401859328</v>
      </c>
      <c r="D75" t="n">
        <v>0.650999471612381</v>
      </c>
      <c r="E75" t="n">
        <v>0.6728422889899142</v>
      </c>
    </row>
    <row r="76" spans="1:5">
      <c r="A76" t="s">
        <v>7</v>
      </c>
      <c r="B76" t="s">
        <v>6</v>
      </c>
      <c r="C76" t="n">
        <v>0.6997409917106873</v>
      </c>
      <c r="D76" t="n">
        <v>0.6515466094114312</v>
      </c>
      <c r="E76" t="n">
        <v>0.6909055093882782</v>
      </c>
    </row>
    <row r="77" spans="1:5">
      <c r="A77" t="s">
        <v>8</v>
      </c>
      <c r="B77" t="s">
        <v>9</v>
      </c>
      <c r="C77" t="n">
        <v>0.7000155804359683</v>
      </c>
      <c r="D77" t="n">
        <v>0.7802088496788196</v>
      </c>
      <c r="E77" t="n">
        <v>0.7694571887011771</v>
      </c>
    </row>
    <row r="78" spans="1:5">
      <c r="A78" t="s">
        <v>10</v>
      </c>
      <c r="B78" t="s">
        <v>9</v>
      </c>
      <c r="C78" t="n">
        <v>0.7086767223313727</v>
      </c>
      <c r="D78" t="n">
        <v>0.7816362548435466</v>
      </c>
      <c r="E78" t="n">
        <v>0.7627795551335548</v>
      </c>
    </row>
    <row r="79" spans="1:5">
      <c r="A79" t="s">
        <v>11</v>
      </c>
      <c r="B79" t="s">
        <v>12</v>
      </c>
      <c r="C79" t="n">
        <v>0.754204158653395</v>
      </c>
      <c r="D79" t="n">
        <v>0.8987803295047404</v>
      </c>
      <c r="E79" t="n">
        <v>0.1978888891575139</v>
      </c>
    </row>
    <row r="80" spans="1:5">
      <c r="A80" t="s">
        <v>13</v>
      </c>
      <c r="B80" t="s">
        <v>12</v>
      </c>
      <c r="C80" t="n">
        <v>0.774769104792674</v>
      </c>
      <c r="D80" t="n">
        <v>0.8952709629664964</v>
      </c>
      <c r="E80" t="n">
        <v>0.2157482719111592</v>
      </c>
    </row>
    <row r="81" spans="1:5">
      <c r="A81" t="s">
        <v>14</v>
      </c>
      <c r="B81" t="s">
        <v>15</v>
      </c>
      <c r="C81" t="n">
        <v>0.7224373238097699</v>
      </c>
      <c r="D81" t="n">
        <v>0.9270684042913158</v>
      </c>
      <c r="E81" t="n">
        <v>0.858294952600638</v>
      </c>
    </row>
    <row r="82" spans="1:5">
      <c r="A82" t="s">
        <v>16</v>
      </c>
      <c r="B82" t="s">
        <v>15</v>
      </c>
      <c r="C82" t="n">
        <v>0.7506171408148412</v>
      </c>
      <c r="D82" t="n">
        <v>0.9294743413234701</v>
      </c>
      <c r="E82" t="n">
        <v>0.8991899222163405</v>
      </c>
    </row>
    <row r="83" spans="1:5">
      <c r="A83" t="s">
        <v>17</v>
      </c>
      <c r="B83" t="s">
        <v>18</v>
      </c>
      <c r="C83" t="n">
        <v>0.7750291372450899</v>
      </c>
      <c r="D83" t="n">
        <v>0.9278792129807861</v>
      </c>
      <c r="E83" t="n">
        <v>0.2660423019944738</v>
      </c>
    </row>
    <row r="84" spans="1:5">
      <c r="A84" t="s">
        <v>19</v>
      </c>
      <c r="B84" t="s">
        <v>18</v>
      </c>
      <c r="C84" t="n">
        <v>0.768372539762921</v>
      </c>
      <c r="D84" t="n">
        <v>0.931769284653959</v>
      </c>
      <c r="E84" t="n">
        <v>0.3299470901029432</v>
      </c>
    </row>
    <row r="85" spans="1:5">
      <c r="A85" t="s">
        <v>20</v>
      </c>
      <c r="B85" t="s">
        <v>21</v>
      </c>
      <c r="C85" t="n">
        <v>0.7750105487559205</v>
      </c>
      <c r="D85" t="n">
        <v>0.9368307666411123</v>
      </c>
      <c r="E85" t="n">
        <v>0.331396173727949</v>
      </c>
    </row>
    <row r="86" spans="1:5">
      <c r="A86" t="s">
        <v>22</v>
      </c>
      <c r="B86" t="s">
        <v>21</v>
      </c>
      <c r="C86" t="n">
        <v>0.7657643091214077</v>
      </c>
      <c r="D86" t="n">
        <v>0.9349024910630261</v>
      </c>
      <c r="E86" t="n">
        <v>0.3160241987752299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