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<sst xmlns="http://schemas.openxmlformats.org/spreadsheetml/2006/main" uniqueCount="28">
  <si>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</si>
  <si>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</si>
  <si>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NVNFQKAVSEK5</t>
  </si>
  <si>
    <t>TLEIPGSSDPNIVPDGDFSSLVR6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</si>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</sst>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0.3895561772814232</v>
      </c>
      <c r="D3" t="n">
        <v>0.5582940597814806</v>
      </c>
    </row>
    <row r="4" spans="1:4">
      <c r="A4" t="s">
        <v>6</v>
      </c>
      <c r="B4" t="s">
        <v>5</v>
      </c>
      <c r="C4" t="n">
        <v>0.3949926532300537</v>
      </c>
      <c r="D4" t="n">
        <v>0.5649784282054648</v>
      </c>
    </row>
    <row r="5" spans="1:4">
      <c r="A5" t="s">
        <v>7</v>
      </c>
      <c r="B5" t="s">
        <v>8</v>
      </c>
      <c r="C5" t="n">
        <v>0.4868646674823407</v>
      </c>
      <c r="D5" t="n">
        <v>0.5886308664524986</v>
      </c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0.5442152974178979</v>
      </c>
      <c r="D7" t="n">
        <v>0.6392478179067265</v>
      </c>
    </row>
    <row r="8" spans="1:4">
      <c r="A8" t="s">
        <v>12</v>
      </c>
      <c r="B8" t="s">
        <v>11</v>
      </c>
      <c r="C8" t="n">
        <v>0.5469424651485392</v>
      </c>
      <c r="D8" t="n">
        <v>0.6430305271783238</v>
      </c>
    </row>
    <row r="9" spans="1:4">
      <c r="A9" t="s">
        <v>13</v>
      </c>
      <c r="B9" t="s">
        <v>14</v>
      </c>
      <c r="C9" t="n">
        <v>0.5895804312414484</v>
      </c>
      <c r="D9" t="n">
        <v>0.7004492510358961</v>
      </c>
    </row>
    <row r="10" spans="1:4">
      <c r="A10" t="s">
        <v>15</v>
      </c>
      <c r="B10" t="s">
        <v>14</v>
      </c>
      <c r="C10" t="n">
        <v>0.5803069921118563</v>
      </c>
      <c r="D10" t="n">
        <v>0.6910139983824874</v>
      </c>
    </row>
    <row r="11" spans="1:4">
      <c r="A11" t="s">
        <v>16</v>
      </c>
      <c r="B11" t="s">
        <v>17</v>
      </c>
      <c r="C11" t="n">
        <v>0.5748499688482958</v>
      </c>
      <c r="D11" t="n">
        <v>0.7339549960934582</v>
      </c>
    </row>
    <row r="12" spans="1:4">
      <c r="A12" t="s">
        <v>18</v>
      </c>
      <c r="B12" t="s">
        <v>17</v>
      </c>
      <c r="C12" t="n">
        <v>0.5713714572703064</v>
      </c>
      <c r="D12" t="n">
        <v>0.7227971107921389</v>
      </c>
    </row>
    <row r="13" spans="1:4">
      <c r="A13" t="s">
        <v>19</v>
      </c>
      <c r="B13" t="s">
        <v>20</v>
      </c>
      <c r="C13" t="s"/>
      <c r="D13" t="n">
        <v>0.7832818303005649</v>
      </c>
    </row>
    <row r="14" spans="1:4">
      <c r="A14" t="s">
        <v>21</v>
      </c>
      <c r="B14" t="s">
        <v>20</v>
      </c>
      <c r="C14" t="n">
        <v>0.5919845138776236</v>
      </c>
      <c r="D14" t="n">
        <v>0.7715867005365872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0.4733954332654619</v>
      </c>
      <c r="D21" t="n">
        <v>0.6820647517037968</v>
      </c>
    </row>
    <row r="22" spans="1:4">
      <c r="A22" t="s">
        <v>6</v>
      </c>
      <c r="B22" t="s">
        <v>5</v>
      </c>
      <c r="C22" t="n">
        <v>0.4724375328809629</v>
      </c>
      <c r="D22" t="n">
        <v>0.6853664765754025</v>
      </c>
    </row>
    <row r="23" spans="1:4">
      <c r="A23" t="s">
        <v>7</v>
      </c>
      <c r="B23" t="s">
        <v>8</v>
      </c>
      <c r="C23" t="n">
        <v>0.5948321186294916</v>
      </c>
      <c r="D23" t="n">
        <v>0.7181976461654265</v>
      </c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0.6640981333522882</v>
      </c>
      <c r="D25" t="n">
        <v>0.7747908512504023</v>
      </c>
    </row>
    <row r="26" spans="1:4">
      <c r="A26" t="s">
        <v>12</v>
      </c>
      <c r="B26" t="s">
        <v>11</v>
      </c>
      <c r="C26" t="n">
        <v>0.6661426838137391</v>
      </c>
      <c r="D26" t="n">
        <v>0.7834040284311334</v>
      </c>
    </row>
    <row r="27" spans="1:4">
      <c r="A27" t="s">
        <v>13</v>
      </c>
      <c r="B27" t="s">
        <v>14</v>
      </c>
      <c r="C27" t="n">
        <v>0.7096591405197</v>
      </c>
      <c r="D27" t="n">
        <v>0.8349372744093378</v>
      </c>
    </row>
    <row r="28" spans="1:4">
      <c r="A28" t="s">
        <v>15</v>
      </c>
      <c r="B28" t="s">
        <v>14</v>
      </c>
      <c r="C28" t="n">
        <v>0.702763223755883</v>
      </c>
      <c r="D28" t="n">
        <v>0.8314151207446854</v>
      </c>
    </row>
    <row r="29" spans="1:4">
      <c r="A29" t="s">
        <v>16</v>
      </c>
      <c r="B29" t="s">
        <v>17</v>
      </c>
      <c r="C29" t="n">
        <v>0.6960542633275706</v>
      </c>
      <c r="D29" t="n">
        <v>0.8650055753550229</v>
      </c>
    </row>
    <row r="30" spans="1:4">
      <c r="A30" t="s">
        <v>18</v>
      </c>
      <c r="B30" t="s">
        <v>17</v>
      </c>
      <c r="C30" t="n">
        <v>0.6970693040264219</v>
      </c>
      <c r="D30" t="n">
        <v>0.8556398443434452</v>
      </c>
    </row>
    <row r="31" spans="1:4">
      <c r="A31" t="s">
        <v>19</v>
      </c>
      <c r="B31" t="s">
        <v>20</v>
      </c>
      <c r="C31" t="n">
        <v>0.1693008507099029</v>
      </c>
      <c r="D31" t="n">
        <v>0.8829349945108889</v>
      </c>
    </row>
    <row r="32" spans="1:4">
      <c r="A32" t="s">
        <v>21</v>
      </c>
      <c r="B32" t="s">
        <v>20</v>
      </c>
      <c r="C32" t="n">
        <v>0.7147970583333754</v>
      </c>
      <c r="D32" t="n">
        <v>0.8862120312657528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0.4920324783095232</v>
      </c>
      <c r="D39" t="n">
        <v>0.7191599442453891</v>
      </c>
    </row>
    <row r="40" spans="1:4">
      <c r="A40" t="s">
        <v>6</v>
      </c>
      <c r="B40" t="s">
        <v>5</v>
      </c>
      <c r="C40" t="n">
        <v>0.4897761797580719</v>
      </c>
      <c r="D40" t="n">
        <v>0.7204279733030308</v>
      </c>
    </row>
    <row r="41" spans="1:4">
      <c r="A41" t="s">
        <v>7</v>
      </c>
      <c r="B41" t="s">
        <v>8</v>
      </c>
      <c r="C41" t="n">
        <v>0.6264862725862559</v>
      </c>
      <c r="D41" t="n">
        <v>0.7625821582219372</v>
      </c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0.7005416343574861</v>
      </c>
      <c r="D43" t="n">
        <v>0.8261897716644043</v>
      </c>
    </row>
    <row r="44" spans="1:4">
      <c r="A44" t="s">
        <v>12</v>
      </c>
      <c r="B44" t="s">
        <v>11</v>
      </c>
      <c r="C44" t="n">
        <v>0.7034255759201298</v>
      </c>
      <c r="D44" t="n">
        <v>0.8349627496388071</v>
      </c>
    </row>
    <row r="45" spans="1:4">
      <c r="A45" t="s">
        <v>13</v>
      </c>
      <c r="B45" t="s">
        <v>14</v>
      </c>
      <c r="C45" t="n">
        <v>0.7445002900420615</v>
      </c>
      <c r="D45" t="n">
        <v>0.8801948212751903</v>
      </c>
    </row>
    <row r="46" spans="1:4">
      <c r="A46" t="s">
        <v>15</v>
      </c>
      <c r="B46" t="s">
        <v>14</v>
      </c>
      <c r="C46" t="n">
        <v>0.7402351164321068</v>
      </c>
      <c r="D46" t="n">
        <v>0.8797205478254523</v>
      </c>
    </row>
    <row r="47" spans="1:4">
      <c r="A47" t="s">
        <v>16</v>
      </c>
      <c r="B47" t="s">
        <v>17</v>
      </c>
      <c r="C47" t="n">
        <v>0.7340042265413439</v>
      </c>
      <c r="D47" t="n">
        <v>0.9060950436449285</v>
      </c>
    </row>
    <row r="48" spans="1:4">
      <c r="A48" t="s">
        <v>18</v>
      </c>
      <c r="B48" t="s">
        <v>17</v>
      </c>
      <c r="C48" t="n">
        <v>0.7332483672998458</v>
      </c>
      <c r="D48" t="n">
        <v>0.9004548854933012</v>
      </c>
    </row>
    <row r="49" spans="1:4">
      <c r="A49" t="s">
        <v>19</v>
      </c>
      <c r="B49" t="s">
        <v>20</v>
      </c>
      <c r="C49" t="n">
        <v>0.1704466650824494</v>
      </c>
      <c r="D49" t="n">
        <v>0.9220908613020452</v>
      </c>
    </row>
    <row r="50" spans="1:4">
      <c r="A50" t="s">
        <v>21</v>
      </c>
      <c r="B50" t="s">
        <v>20</v>
      </c>
      <c r="C50" t="n">
        <v>0.7498285449424777</v>
      </c>
      <c r="D50" t="n">
        <v>0.9228932164773921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0.5000860055535997</v>
      </c>
      <c r="D57" t="n">
        <v>0.7281069946248842</v>
      </c>
    </row>
    <row r="58" spans="1:4">
      <c r="A58" t="s">
        <v>6</v>
      </c>
      <c r="B58" t="s">
        <v>5</v>
      </c>
      <c r="C58" t="n">
        <v>0.4952575946869508</v>
      </c>
      <c r="D58" t="n">
        <v>0.7308395113795283</v>
      </c>
    </row>
    <row r="59" spans="1:4">
      <c r="A59" t="s">
        <v>7</v>
      </c>
      <c r="B59" t="s">
        <v>8</v>
      </c>
      <c r="C59" t="n">
        <v>0.6327445047466213</v>
      </c>
      <c r="D59" t="n">
        <v>0.7772924974374738</v>
      </c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0.7109525406176498</v>
      </c>
      <c r="D61" t="n">
        <v>0.8468073073514423</v>
      </c>
    </row>
    <row r="62" spans="1:4">
      <c r="A62" t="s">
        <v>12</v>
      </c>
      <c r="B62" t="s">
        <v>11</v>
      </c>
      <c r="C62" t="n">
        <v>0.7138282888163889</v>
      </c>
      <c r="D62" t="n">
        <v>0.8529622084554304</v>
      </c>
    </row>
    <row r="63" spans="1:4">
      <c r="A63" t="s">
        <v>13</v>
      </c>
      <c r="B63" t="s">
        <v>14</v>
      </c>
      <c r="C63" t="n">
        <v>0.7538863112746671</v>
      </c>
      <c r="D63" t="n">
        <v>0.8990576442151502</v>
      </c>
    </row>
    <row r="64" spans="1:4">
      <c r="A64" t="s">
        <v>15</v>
      </c>
      <c r="B64" t="s">
        <v>14</v>
      </c>
      <c r="C64" t="n">
        <v>0.7499200216746585</v>
      </c>
      <c r="D64" t="n">
        <v>0.8982741249211722</v>
      </c>
    </row>
    <row r="65" spans="1:4">
      <c r="A65" t="s">
        <v>16</v>
      </c>
      <c r="B65" t="s">
        <v>17</v>
      </c>
      <c r="C65" t="n">
        <v>0.7424044919866929</v>
      </c>
      <c r="D65" t="n">
        <v>0.9225428544636169</v>
      </c>
    </row>
    <row r="66" spans="1:4">
      <c r="A66" t="s">
        <v>18</v>
      </c>
      <c r="B66" t="s">
        <v>17</v>
      </c>
      <c r="C66" t="n">
        <v>0.7417572765018451</v>
      </c>
      <c r="D66" t="n">
        <v>0.9176856532915391</v>
      </c>
    </row>
    <row r="67" spans="1:4">
      <c r="A67" t="s">
        <v>19</v>
      </c>
      <c r="B67" t="s">
        <v>20</v>
      </c>
      <c r="C67" t="n">
        <v>0.1728906634077153</v>
      </c>
      <c r="D67" t="n">
        <v>0.9361817825066594</v>
      </c>
    </row>
    <row r="68" spans="1:4">
      <c r="A68" t="s">
        <v>21</v>
      </c>
      <c r="B68" t="s">
        <v>20</v>
      </c>
      <c r="C68" t="n">
        <v>0.7599453102005191</v>
      </c>
      <c r="D68" t="n">
        <v>0.9364906482208195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0.511177029577784</v>
      </c>
      <c r="D75" t="n">
        <v>0.7295113874428699</v>
      </c>
    </row>
    <row r="76" spans="1:4">
      <c r="A76" t="s">
        <v>6</v>
      </c>
      <c r="B76" t="s">
        <v>5</v>
      </c>
      <c r="C76" t="n">
        <v>0.4984573721979316</v>
      </c>
      <c r="D76" t="n">
        <v>0.7324957924104556</v>
      </c>
    </row>
    <row r="77" spans="1:4">
      <c r="A77" t="s">
        <v>7</v>
      </c>
      <c r="B77" t="s">
        <v>8</v>
      </c>
      <c r="C77" t="n">
        <v>0.6339195840583534</v>
      </c>
      <c r="D77" t="n">
        <v>0.7803600168386455</v>
      </c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0.7120441701339408</v>
      </c>
      <c r="D79" t="n">
        <v>0.855152068295954</v>
      </c>
    </row>
    <row r="80" spans="1:4">
      <c r="A80" t="s">
        <v>12</v>
      </c>
      <c r="B80" t="s">
        <v>11</v>
      </c>
      <c r="C80" t="n">
        <v>0.7165539124448084</v>
      </c>
      <c r="D80" t="n">
        <v>0.8616804227131809</v>
      </c>
    </row>
    <row r="81" spans="1:4">
      <c r="A81" t="s">
        <v>13</v>
      </c>
      <c r="B81" t="s">
        <v>14</v>
      </c>
      <c r="C81" t="n">
        <v>0.7547361233912168</v>
      </c>
      <c r="D81" t="n">
        <v>0.9068229247795427</v>
      </c>
    </row>
    <row r="82" spans="1:4">
      <c r="A82" t="s">
        <v>15</v>
      </c>
      <c r="B82" t="s">
        <v>14</v>
      </c>
      <c r="C82" t="n">
        <v>0.7505985890883795</v>
      </c>
      <c r="D82" t="n">
        <v>0.9054314484638625</v>
      </c>
    </row>
    <row r="83" spans="1:4">
      <c r="A83" t="s">
        <v>16</v>
      </c>
      <c r="B83" t="s">
        <v>17</v>
      </c>
      <c r="C83" t="n">
        <v>0.7432888728088273</v>
      </c>
      <c r="D83" t="n">
        <v>0.9291841407990415</v>
      </c>
    </row>
    <row r="84" spans="1:4">
      <c r="A84" t="s">
        <v>18</v>
      </c>
      <c r="B84" t="s">
        <v>17</v>
      </c>
      <c r="C84" t="n">
        <v>0.7426967820919305</v>
      </c>
      <c r="D84" t="n">
        <v>0.9243468978809929</v>
      </c>
    </row>
    <row r="85" spans="1:4">
      <c r="A85" t="s">
        <v>19</v>
      </c>
      <c r="B85" t="s">
        <v>20</v>
      </c>
      <c r="C85" t="n">
        <v>0.1741227096867561</v>
      </c>
      <c r="D85" t="n">
        <v>0.9422885750202616</v>
      </c>
    </row>
    <row r="86" spans="1:4">
      <c r="A86" t="s">
        <v>21</v>
      </c>
      <c r="B86" t="s">
        <v>20</v>
      </c>
      <c r="C86" t="n">
        <v>0.7615666673875977</v>
      </c>
      <c r="D86" t="n">
        <v>0.9426702928548999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