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<sst xmlns="http://schemas.openxmlformats.org/spreadsheetml/2006/main" uniqueCount="30">
  <si>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</si>
  <si>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</si>
  <si>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QYLPALK5</t>
  </si>
  <si>
    <t>SQLQEAPPEWK6</t>
  </si>
  <si>
    <t>MSPVPDLVPGSFK7</t>
  </si>
  <si>
    <t>SQLQEAPPEWKALTEMR8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</si>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</sst>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0.3185432306918348</v>
      </c>
      <c r="D3" t="n">
        <v>0.4319063830189934</v>
      </c>
      <c r="E3" t="n">
        <v>0.4217049086853281</v>
      </c>
      <c r="F3" t="n">
        <v>0.522970040321929</v>
      </c>
    </row>
    <row r="4" spans="1:6">
      <c r="A4" t="s">
        <v>8</v>
      </c>
      <c r="B4" t="s">
        <v>7</v>
      </c>
      <c r="C4" t="n">
        <v>0.3250556199453786</v>
      </c>
      <c r="D4" t="n">
        <v>0.4239801178113508</v>
      </c>
      <c r="E4" t="n">
        <v>0.4226058391288399</v>
      </c>
      <c r="F4" t="n">
        <v>0.5190539235559435</v>
      </c>
    </row>
    <row r="5" spans="1:6">
      <c r="A5" t="s">
        <v>9</v>
      </c>
      <c r="B5" t="s">
        <v>10</v>
      </c>
      <c r="C5" t="n">
        <v>0.3117932241020824</v>
      </c>
      <c r="D5" t="n">
        <v>0.4299933848022173</v>
      </c>
      <c r="E5" t="n">
        <v>0.4319528545692916</v>
      </c>
      <c r="F5" t="n">
        <v>0.523917996001057</v>
      </c>
    </row>
    <row r="6" spans="1:6">
      <c r="A6" t="s">
        <v>11</v>
      </c>
      <c r="B6" t="s">
        <v>10</v>
      </c>
      <c r="C6" t="n">
        <v>0.320881464671623</v>
      </c>
      <c r="D6" t="n">
        <v>0.4302503016287038</v>
      </c>
      <c r="E6" t="n">
        <v>0.4219059932191289</v>
      </c>
      <c r="F6" t="n">
        <v>0.5301721674892999</v>
      </c>
    </row>
    <row r="7" spans="1:6">
      <c r="A7" t="s">
        <v>12</v>
      </c>
      <c r="B7" t="s">
        <v>13</v>
      </c>
      <c r="C7" t="n">
        <v>0.348086725432793</v>
      </c>
      <c r="D7" t="n">
        <v>0.4852692753356218</v>
      </c>
      <c r="E7" t="n">
        <v>0.4553614992194184</v>
      </c>
      <c r="F7" t="n">
        <v>0.5671183727258601</v>
      </c>
    </row>
    <row r="8" spans="1:6">
      <c r="A8" t="s">
        <v>14</v>
      </c>
      <c r="B8" t="s">
        <v>13</v>
      </c>
      <c r="C8" t="n">
        <v>0.3521070968868127</v>
      </c>
      <c r="D8" t="n">
        <v>0.4874892617599944</v>
      </c>
      <c r="E8" t="n">
        <v>0.4587456433402212</v>
      </c>
      <c r="F8" t="n">
        <v>0.5788924334612833</v>
      </c>
    </row>
    <row r="9" spans="1:6">
      <c r="A9" t="s">
        <v>15</v>
      </c>
      <c r="B9" t="s">
        <v>16</v>
      </c>
      <c r="C9" t="n">
        <v>0.4242441336815091</v>
      </c>
      <c r="D9" t="n">
        <v>0.5691393736283863</v>
      </c>
      <c r="E9" t="n">
        <v>0.5205209208679109</v>
      </c>
      <c r="F9" t="n">
        <v>0.6326107071712022</v>
      </c>
    </row>
    <row r="10" spans="1:6">
      <c r="A10" t="s">
        <v>17</v>
      </c>
      <c r="B10" t="s">
        <v>16</v>
      </c>
      <c r="C10" t="n">
        <v>0.4287014138226904</v>
      </c>
      <c r="D10" t="n">
        <v>0.5700481941039034</v>
      </c>
      <c r="E10" t="n">
        <v>0.5098001708658751</v>
      </c>
      <c r="F10" t="n">
        <v>0.6390587036722979</v>
      </c>
    </row>
    <row r="11" spans="1:6">
      <c r="A11" t="s">
        <v>18</v>
      </c>
      <c r="B11" t="s">
        <v>19</v>
      </c>
      <c r="C11" t="n">
        <v>0.4547971938707072</v>
      </c>
      <c r="D11" t="n">
        <v>0.6060655909546436</v>
      </c>
      <c r="E11" t="n">
        <v>0.5399309545085936</v>
      </c>
      <c r="F11" t="n">
        <v>0.6831372763201788</v>
      </c>
    </row>
    <row r="12" spans="1:6">
      <c r="A12" t="s">
        <v>20</v>
      </c>
      <c r="B12" t="s">
        <v>19</v>
      </c>
      <c r="C12" t="n">
        <v>0.4522164687901263</v>
      </c>
      <c r="D12" t="n">
        <v>0.6130679869961581</v>
      </c>
      <c r="E12" t="n">
        <v>0.553908490232579</v>
      </c>
      <c r="F12" t="n">
        <v>0.6726505206311919</v>
      </c>
    </row>
    <row r="13" spans="1:6">
      <c r="A13" t="s">
        <v>21</v>
      </c>
      <c r="B13" t="s">
        <v>22</v>
      </c>
      <c r="C13" t="n">
        <v>0.4652333849602883</v>
      </c>
      <c r="D13" t="n">
        <v>0.6352998901325676</v>
      </c>
      <c r="E13" t="n">
        <v>0.5660064048587091</v>
      </c>
      <c r="F13" t="n">
        <v>0.7146134209027041</v>
      </c>
    </row>
    <row r="14" spans="1:6">
      <c r="A14" t="s">
        <v>23</v>
      </c>
      <c r="B14" t="s">
        <v>22</v>
      </c>
      <c r="C14" t="n">
        <v>0.4700231503173492</v>
      </c>
      <c r="D14" t="n">
        <v>0.6392213704085187</v>
      </c>
      <c r="E14" t="n">
        <v>0.5658435102552468</v>
      </c>
      <c r="F14" t="n">
        <v>0.7160823834620108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0.358146231527656</v>
      </c>
      <c r="D21" t="n">
        <v>0.5053229765236437</v>
      </c>
      <c r="E21" t="n">
        <v>0.5255773154038289</v>
      </c>
      <c r="F21" t="n">
        <v>0.6381691750809678</v>
      </c>
    </row>
    <row r="22" spans="1:6">
      <c r="A22" t="s">
        <v>8</v>
      </c>
      <c r="B22" t="s">
        <v>7</v>
      </c>
      <c r="C22" t="n">
        <v>0.3658956382187237</v>
      </c>
      <c r="D22" t="n">
        <v>0.4988279694030516</v>
      </c>
      <c r="E22" t="n">
        <v>0.5302249815155935</v>
      </c>
      <c r="F22" t="n">
        <v>0.6370636241398154</v>
      </c>
    </row>
    <row r="23" spans="1:6">
      <c r="A23" t="s">
        <v>9</v>
      </c>
      <c r="B23" t="s">
        <v>10</v>
      </c>
      <c r="C23" t="n">
        <v>0.3502423263177548</v>
      </c>
      <c r="D23" t="n">
        <v>0.5121948571993022</v>
      </c>
      <c r="E23" t="n">
        <v>0.530126292178662</v>
      </c>
      <c r="F23" t="n">
        <v>0.6452143104126109</v>
      </c>
    </row>
    <row r="24" spans="1:6">
      <c r="A24" t="s">
        <v>11</v>
      </c>
      <c r="B24" t="s">
        <v>10</v>
      </c>
      <c r="C24" t="n">
        <v>0.3569111308763434</v>
      </c>
      <c r="D24" t="n">
        <v>0.5133790965616103</v>
      </c>
      <c r="E24" t="n">
        <v>0.5252727701574637</v>
      </c>
      <c r="F24" t="n">
        <v>0.6483924055291785</v>
      </c>
    </row>
    <row r="25" spans="1:6">
      <c r="A25" t="s">
        <v>12</v>
      </c>
      <c r="B25" t="s">
        <v>13</v>
      </c>
      <c r="C25" t="n">
        <v>0.3998156862996294</v>
      </c>
      <c r="D25" t="n">
        <v>0.589622689639018</v>
      </c>
      <c r="E25" t="n">
        <v>0.5649820049639315</v>
      </c>
      <c r="F25" t="n">
        <v>0.7054917438113671</v>
      </c>
    </row>
    <row r="26" spans="1:6">
      <c r="A26" t="s">
        <v>14</v>
      </c>
      <c r="B26" t="s">
        <v>13</v>
      </c>
      <c r="C26" t="n">
        <v>0.4061663784493926</v>
      </c>
      <c r="D26" t="n">
        <v>0.5913241415126151</v>
      </c>
      <c r="E26" t="n">
        <v>0.5621255766529529</v>
      </c>
      <c r="F26" t="n">
        <v>0.7123533917236168</v>
      </c>
    </row>
    <row r="27" spans="1:6">
      <c r="A27" t="s">
        <v>15</v>
      </c>
      <c r="B27" t="s">
        <v>16</v>
      </c>
      <c r="C27" t="n">
        <v>0.5031803815089579</v>
      </c>
      <c r="D27" t="n">
        <v>0.6888407725408159</v>
      </c>
      <c r="E27" t="n">
        <v>0.6381983728754427</v>
      </c>
      <c r="F27" t="n">
        <v>0.7770809541475998</v>
      </c>
    </row>
    <row r="28" spans="1:6">
      <c r="A28" t="s">
        <v>17</v>
      </c>
      <c r="B28" t="s">
        <v>16</v>
      </c>
      <c r="C28" t="n">
        <v>0.5046513842322541</v>
      </c>
      <c r="D28" t="n">
        <v>0.691177199410188</v>
      </c>
      <c r="E28" t="n">
        <v>0.6325943271815694</v>
      </c>
      <c r="F28" t="n">
        <v>0.7805748075134042</v>
      </c>
    </row>
    <row r="29" spans="1:6">
      <c r="A29" t="s">
        <v>18</v>
      </c>
      <c r="B29" t="s">
        <v>19</v>
      </c>
      <c r="C29" t="n">
        <v>0.5465612647549413</v>
      </c>
      <c r="D29" t="n">
        <v>0.7343880207546072</v>
      </c>
      <c r="E29" t="n">
        <v>0.6655098555575508</v>
      </c>
      <c r="F29" t="n">
        <v>0.823500111997046</v>
      </c>
    </row>
    <row r="30" spans="1:6">
      <c r="A30" t="s">
        <v>20</v>
      </c>
      <c r="B30" t="s">
        <v>19</v>
      </c>
      <c r="C30" t="n">
        <v>0.5423270180698739</v>
      </c>
      <c r="D30" t="n">
        <v>0.7375775515827621</v>
      </c>
      <c r="E30" t="n">
        <v>0.6769931157185062</v>
      </c>
      <c r="F30" t="n">
        <v>0.8188422104150929</v>
      </c>
    </row>
    <row r="31" spans="1:6">
      <c r="A31" t="s">
        <v>21</v>
      </c>
      <c r="B31" t="s">
        <v>22</v>
      </c>
      <c r="C31" t="n">
        <v>0.5609523943685736</v>
      </c>
      <c r="D31" t="n">
        <v>0.7665579227588022</v>
      </c>
      <c r="E31" t="n">
        <v>0.6931512372597212</v>
      </c>
      <c r="F31" t="n">
        <v>0.8538266084637083</v>
      </c>
    </row>
    <row r="32" spans="1:6">
      <c r="A32" t="s">
        <v>23</v>
      </c>
      <c r="B32" t="s">
        <v>22</v>
      </c>
      <c r="C32" t="n">
        <v>0.5675223146565647</v>
      </c>
      <c r="D32" t="n">
        <v>0.7666307938716576</v>
      </c>
      <c r="E32" t="n">
        <v>0.6927012555751905</v>
      </c>
      <c r="F32" t="n">
        <v>0.8557772487885694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0.3674205598377948</v>
      </c>
      <c r="D39" t="n">
        <v>0.5217741938696135</v>
      </c>
      <c r="E39" t="n">
        <v>0.5404596719729929</v>
      </c>
      <c r="F39" t="n">
        <v>0.6721070458935295</v>
      </c>
    </row>
    <row r="40" spans="1:6">
      <c r="A40" t="s">
        <v>8</v>
      </c>
      <c r="B40" t="s">
        <v>7</v>
      </c>
      <c r="C40" t="n">
        <v>0.3681632834515956</v>
      </c>
      <c r="D40" t="n">
        <v>0.5134805572312737</v>
      </c>
      <c r="E40" t="n">
        <v>0.5476591038124446</v>
      </c>
      <c r="F40" t="n">
        <v>0.6721301323790073</v>
      </c>
    </row>
    <row r="41" spans="1:6">
      <c r="A41" t="s">
        <v>9</v>
      </c>
      <c r="B41" t="s">
        <v>10</v>
      </c>
      <c r="C41" t="n">
        <v>0.3581873049772438</v>
      </c>
      <c r="D41" t="n">
        <v>0.5307661736745146</v>
      </c>
      <c r="E41" t="n">
        <v>0.5495571213991791</v>
      </c>
      <c r="F41" t="n">
        <v>0.6800694714025985</v>
      </c>
    </row>
    <row r="42" spans="1:6">
      <c r="A42" t="s">
        <v>11</v>
      </c>
      <c r="B42" t="s">
        <v>10</v>
      </c>
      <c r="C42" t="n">
        <v>0.3596307795073745</v>
      </c>
      <c r="D42" t="n">
        <v>0.5327626825460153</v>
      </c>
      <c r="E42" t="n">
        <v>0.5438246982481483</v>
      </c>
      <c r="F42" t="n">
        <v>0.6846861254228364</v>
      </c>
    </row>
    <row r="43" spans="1:6">
      <c r="A43" t="s">
        <v>12</v>
      </c>
      <c r="B43" t="s">
        <v>13</v>
      </c>
      <c r="C43" t="n">
        <v>0.4077996227846105</v>
      </c>
      <c r="D43" t="n">
        <v>0.6262516429181146</v>
      </c>
      <c r="E43" t="n">
        <v>0.5860275373302835</v>
      </c>
      <c r="F43" t="n">
        <v>0.7580693753538683</v>
      </c>
    </row>
    <row r="44" spans="1:6">
      <c r="A44" t="s">
        <v>14</v>
      </c>
      <c r="B44" t="s">
        <v>13</v>
      </c>
      <c r="C44" t="n">
        <v>0.4127756743853309</v>
      </c>
      <c r="D44" t="n">
        <v>0.6230487478875797</v>
      </c>
      <c r="E44" t="n">
        <v>0.5813008649740807</v>
      </c>
      <c r="F44" t="n">
        <v>0.7622169320185426</v>
      </c>
    </row>
    <row r="45" spans="1:6">
      <c r="A45" t="s">
        <v>15</v>
      </c>
      <c r="B45" t="s">
        <v>16</v>
      </c>
      <c r="C45" t="n">
        <v>0.5179904810729684</v>
      </c>
      <c r="D45" t="n">
        <v>0.7295200389705482</v>
      </c>
      <c r="E45" t="n">
        <v>0.6715283464592228</v>
      </c>
      <c r="F45" t="n">
        <v>0.8290561663034952</v>
      </c>
    </row>
    <row r="46" spans="1:6">
      <c r="A46" t="s">
        <v>17</v>
      </c>
      <c r="B46" t="s">
        <v>16</v>
      </c>
      <c r="C46" t="n">
        <v>0.5164344405137331</v>
      </c>
      <c r="D46" t="n">
        <v>0.7313931632973084</v>
      </c>
      <c r="E46" t="n">
        <v>0.6646274830204236</v>
      </c>
      <c r="F46" t="n">
        <v>0.8321113256359093</v>
      </c>
    </row>
    <row r="47" spans="1:6">
      <c r="A47" t="s">
        <v>18</v>
      </c>
      <c r="B47" t="s">
        <v>19</v>
      </c>
      <c r="C47" t="n">
        <v>0.5641206702062834</v>
      </c>
      <c r="D47" t="n">
        <v>0.7753945575092657</v>
      </c>
      <c r="E47" t="n">
        <v>0.7014424571654856</v>
      </c>
      <c r="F47" t="n">
        <v>0.8738214083886788</v>
      </c>
    </row>
    <row r="48" spans="1:6">
      <c r="A48" t="s">
        <v>20</v>
      </c>
      <c r="B48" t="s">
        <v>19</v>
      </c>
      <c r="C48" t="n">
        <v>0.558544579106427</v>
      </c>
      <c r="D48" t="n">
        <v>0.7775115400475352</v>
      </c>
      <c r="E48" t="n">
        <v>0.7113833904703719</v>
      </c>
      <c r="F48" t="n">
        <v>0.8704830379046267</v>
      </c>
    </row>
    <row r="49" spans="1:6">
      <c r="A49" t="s">
        <v>21</v>
      </c>
      <c r="B49" t="s">
        <v>22</v>
      </c>
      <c r="C49" t="n">
        <v>0.5741434387329426</v>
      </c>
      <c r="D49" t="n">
        <v>0.8068062918417707</v>
      </c>
      <c r="E49" t="n">
        <v>0.7316338519146919</v>
      </c>
      <c r="F49" t="n">
        <v>0.8988189275371525</v>
      </c>
    </row>
    <row r="50" spans="1:6">
      <c r="A50" t="s">
        <v>23</v>
      </c>
      <c r="B50" t="s">
        <v>22</v>
      </c>
      <c r="C50" t="n">
        <v>0.586370421210725</v>
      </c>
      <c r="D50" t="n">
        <v>0.8058788102107008</v>
      </c>
      <c r="E50" t="n">
        <v>0.7290738297495578</v>
      </c>
      <c r="F50" t="n">
        <v>0.9007222502360109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0.3674205598377948</v>
      </c>
      <c r="D57" t="n">
        <v>0.5222702343282678</v>
      </c>
      <c r="E57" t="n">
        <v>0.5542429680187305</v>
      </c>
      <c r="F57" t="n">
        <v>0.6830915708848138</v>
      </c>
    </row>
    <row r="58" spans="1:6">
      <c r="A58" t="s">
        <v>8</v>
      </c>
      <c r="B58" t="s">
        <v>7</v>
      </c>
      <c r="C58" t="n">
        <v>0.3681632834515956</v>
      </c>
      <c r="D58" t="n">
        <v>0.514314699136275</v>
      </c>
      <c r="E58" t="n">
        <v>0.5569951558792635</v>
      </c>
      <c r="F58" t="n">
        <v>0.6822585094703866</v>
      </c>
    </row>
    <row r="59" spans="1:6">
      <c r="A59" t="s">
        <v>9</v>
      </c>
      <c r="B59" t="s">
        <v>10</v>
      </c>
      <c r="C59" t="n">
        <v>0.3581873049772438</v>
      </c>
      <c r="D59" t="n">
        <v>0.5313203472348874</v>
      </c>
      <c r="E59" t="n">
        <v>0.5657515679827676</v>
      </c>
      <c r="F59" t="n">
        <v>0.6947752446607156</v>
      </c>
    </row>
    <row r="60" spans="1:6">
      <c r="A60" t="s">
        <v>11</v>
      </c>
      <c r="B60" t="s">
        <v>10</v>
      </c>
      <c r="C60" t="n">
        <v>0.3596307795073745</v>
      </c>
      <c r="D60" t="n">
        <v>0.5337899624650705</v>
      </c>
      <c r="E60" t="n">
        <v>0.5590860781200448</v>
      </c>
      <c r="F60" t="n">
        <v>0.6990743442120256</v>
      </c>
    </row>
    <row r="61" spans="1:6">
      <c r="A61" t="s">
        <v>12</v>
      </c>
      <c r="B61" t="s">
        <v>13</v>
      </c>
      <c r="C61" t="n">
        <v>0.4078794354845269</v>
      </c>
      <c r="D61" t="n">
        <v>0.6321156402338353</v>
      </c>
      <c r="E61" t="n">
        <v>0.6080549571973853</v>
      </c>
      <c r="F61" t="n">
        <v>0.7819914114846001</v>
      </c>
    </row>
    <row r="62" spans="1:6">
      <c r="A62" t="s">
        <v>14</v>
      </c>
      <c r="B62" t="s">
        <v>13</v>
      </c>
      <c r="C62" t="n">
        <v>0.4130290315609631</v>
      </c>
      <c r="D62" t="n">
        <v>0.628648132264701</v>
      </c>
      <c r="E62" t="n">
        <v>0.5979798391093208</v>
      </c>
      <c r="F62" t="n">
        <v>0.7849646042717561</v>
      </c>
    </row>
    <row r="63" spans="1:6">
      <c r="A63" t="s">
        <v>15</v>
      </c>
      <c r="B63" t="s">
        <v>16</v>
      </c>
      <c r="C63" t="n">
        <v>0.5181857226403982</v>
      </c>
      <c r="D63" t="n">
        <v>0.7411256684714587</v>
      </c>
      <c r="E63" t="n">
        <v>0.6850049032633844</v>
      </c>
      <c r="F63" t="n">
        <v>0.854286401631466</v>
      </c>
    </row>
    <row r="64" spans="1:6">
      <c r="A64" t="s">
        <v>17</v>
      </c>
      <c r="B64" t="s">
        <v>16</v>
      </c>
      <c r="C64" t="n">
        <v>0.5172651717153992</v>
      </c>
      <c r="D64" t="n">
        <v>0.7411621039620138</v>
      </c>
      <c r="E64" t="n">
        <v>0.6795256944713862</v>
      </c>
      <c r="F64" t="n">
        <v>0.8556725837564101</v>
      </c>
    </row>
    <row r="65" spans="1:6">
      <c r="A65" t="s">
        <v>18</v>
      </c>
      <c r="B65" t="s">
        <v>19</v>
      </c>
      <c r="C65" t="n">
        <v>0.5650503453397705</v>
      </c>
      <c r="D65" t="n">
        <v>0.7891653591854801</v>
      </c>
      <c r="E65" t="n">
        <v>0.7159121334922683</v>
      </c>
      <c r="F65" t="n">
        <v>0.8944106028518057</v>
      </c>
    </row>
    <row r="66" spans="1:6">
      <c r="A66" t="s">
        <v>20</v>
      </c>
      <c r="B66" t="s">
        <v>19</v>
      </c>
      <c r="C66" t="n">
        <v>0.5594366585507724</v>
      </c>
      <c r="D66" t="n">
        <v>0.7896951179963498</v>
      </c>
      <c r="E66" t="n">
        <v>0.7259255650689398</v>
      </c>
      <c r="F66" t="n">
        <v>0.8934661304384665</v>
      </c>
    </row>
    <row r="67" spans="1:6">
      <c r="A67" t="s">
        <v>21</v>
      </c>
      <c r="B67" t="s">
        <v>22</v>
      </c>
      <c r="C67" t="n">
        <v>0.5748099892502666</v>
      </c>
      <c r="D67" t="n">
        <v>0.8201998270087631</v>
      </c>
      <c r="E67" t="n">
        <v>0.7463009910248968</v>
      </c>
      <c r="F67" t="n">
        <v>0.9170257888439531</v>
      </c>
    </row>
    <row r="68" spans="1:6">
      <c r="A68" t="s">
        <v>23</v>
      </c>
      <c r="B68" t="s">
        <v>22</v>
      </c>
      <c r="C68" t="n">
        <v>0.5874993568412705</v>
      </c>
      <c r="D68" t="n">
        <v>0.819766005581698</v>
      </c>
      <c r="E68" t="n">
        <v>0.7427774263135348</v>
      </c>
      <c r="F68" t="n">
        <v>0.918835011161759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0.3674919129551936</v>
      </c>
      <c r="D75" t="n">
        <v>0.5399441349722728</v>
      </c>
      <c r="E75" t="n">
        <v>0.5573689554480057</v>
      </c>
      <c r="F75" t="n">
        <v>0.6850995415962261</v>
      </c>
    </row>
    <row r="76" spans="1:6">
      <c r="A76" t="s">
        <v>8</v>
      </c>
      <c r="B76" t="s">
        <v>7</v>
      </c>
      <c r="C76" t="n">
        <v>0.3689231453301779</v>
      </c>
      <c r="D76" t="n">
        <v>0.5319583808653074</v>
      </c>
      <c r="E76" t="n">
        <v>0.560402157781396</v>
      </c>
      <c r="F76" t="n">
        <v>0.684075993340127</v>
      </c>
    </row>
    <row r="77" spans="1:6">
      <c r="A77" t="s">
        <v>9</v>
      </c>
      <c r="B77" t="s">
        <v>10</v>
      </c>
      <c r="C77" t="n">
        <v>0.3581873049772438</v>
      </c>
      <c r="D77" t="n">
        <v>0.5479226435421268</v>
      </c>
      <c r="E77" t="n">
        <v>0.5688258087595128</v>
      </c>
      <c r="F77" t="n">
        <v>0.697980687098698</v>
      </c>
    </row>
    <row r="78" spans="1:6">
      <c r="A78" t="s">
        <v>11</v>
      </c>
      <c r="B78" t="s">
        <v>10</v>
      </c>
      <c r="C78" t="n">
        <v>0.3601341490635233</v>
      </c>
      <c r="D78" t="n">
        <v>0.5497393466945364</v>
      </c>
      <c r="E78" t="n">
        <v>0.5628436171671086</v>
      </c>
      <c r="F78" t="n">
        <v>0.7020138880399744</v>
      </c>
    </row>
    <row r="79" spans="1:6">
      <c r="A79" t="s">
        <v>12</v>
      </c>
      <c r="B79" t="s">
        <v>13</v>
      </c>
      <c r="C79" t="n">
        <v>0.4088620631131988</v>
      </c>
      <c r="D79" t="n">
        <v>0.6451054455946074</v>
      </c>
      <c r="E79" t="n">
        <v>0.6116440182307962</v>
      </c>
      <c r="F79" t="n">
        <v>0.7908329834786978</v>
      </c>
    </row>
    <row r="80" spans="1:6">
      <c r="A80" t="s">
        <v>14</v>
      </c>
      <c r="B80" t="s">
        <v>13</v>
      </c>
      <c r="C80" t="n">
        <v>0.4131555090513944</v>
      </c>
      <c r="D80" t="n">
        <v>0.6479130873801333</v>
      </c>
      <c r="E80" t="n">
        <v>0.5991010047403995</v>
      </c>
      <c r="F80" t="n">
        <v>0.7943214309978737</v>
      </c>
    </row>
    <row r="81" spans="1:6">
      <c r="A81" t="s">
        <v>15</v>
      </c>
      <c r="B81" t="s">
        <v>16</v>
      </c>
      <c r="C81" t="n">
        <v>0.518399171050534</v>
      </c>
      <c r="D81" t="n">
        <v>0.7472568858664492</v>
      </c>
      <c r="E81" t="n">
        <v>0.6877975151994626</v>
      </c>
      <c r="F81" t="n">
        <v>0.864174809711418</v>
      </c>
    </row>
    <row r="82" spans="1:6">
      <c r="A82" t="s">
        <v>17</v>
      </c>
      <c r="B82" t="s">
        <v>16</v>
      </c>
      <c r="C82" t="n">
        <v>0.5173218837114804</v>
      </c>
      <c r="D82" t="n">
        <v>0.7472121962916891</v>
      </c>
      <c r="E82" t="n">
        <v>0.6827413737910545</v>
      </c>
      <c r="F82" t="n">
        <v>0.8657922287848148</v>
      </c>
    </row>
    <row r="83" spans="1:6">
      <c r="A83" t="s">
        <v>18</v>
      </c>
      <c r="B83" t="s">
        <v>19</v>
      </c>
      <c r="C83" t="n">
        <v>0.5650503453397705</v>
      </c>
      <c r="D83" t="n">
        <v>0.7981056408835994</v>
      </c>
      <c r="E83" t="n">
        <v>0.718499260534104</v>
      </c>
      <c r="F83" t="n">
        <v>0.9027763858352865</v>
      </c>
    </row>
    <row r="84" spans="1:6">
      <c r="A84" t="s">
        <v>20</v>
      </c>
      <c r="B84" t="s">
        <v>19</v>
      </c>
      <c r="C84" t="n">
        <v>0.5594366585507724</v>
      </c>
      <c r="D84" t="n">
        <v>0.8012290235687158</v>
      </c>
      <c r="E84" t="n">
        <v>0.7276231897894403</v>
      </c>
      <c r="F84" t="n">
        <v>0.9020490649489921</v>
      </c>
    </row>
    <row r="85" spans="1:6">
      <c r="A85" t="s">
        <v>21</v>
      </c>
      <c r="B85" t="s">
        <v>22</v>
      </c>
      <c r="C85" t="n">
        <v>0.5784036594050194</v>
      </c>
      <c r="D85" t="n">
        <v>0.8258046500365062</v>
      </c>
      <c r="E85" t="n">
        <v>0.7490313360101163</v>
      </c>
      <c r="F85" t="n">
        <v>0.9244873547909123</v>
      </c>
    </row>
    <row r="86" spans="1:6">
      <c r="A86" t="s">
        <v>23</v>
      </c>
      <c r="B86" t="s">
        <v>22</v>
      </c>
      <c r="C86" t="n">
        <v>0.5876447686732618</v>
      </c>
      <c r="D86" t="n">
        <v>0.8247929868145337</v>
      </c>
      <c r="E86" t="n">
        <v>0.7451344009687915</v>
      </c>
      <c r="F86" t="n">
        <v>0.9259862740106356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