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<sst xmlns="http://schemas.openxmlformats.org/spreadsheetml/2006/main" uniqueCount="28">
  <si>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</si>
  <si>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</si>
  <si>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VLPAGGPAVTcVR5</t>
  </si>
  <si>
    <t>WcVVSDHEATK6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</si>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</sst>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0.4320513444421267</v>
      </c>
      <c r="D3" t="n">
        <v>0.4110532619188758</v>
      </c>
    </row>
    <row r="4" spans="1:4">
      <c r="A4" t="s">
        <v>6</v>
      </c>
      <c r="B4" t="s">
        <v>5</v>
      </c>
      <c r="C4" t="n">
        <v>0.4341811294050291</v>
      </c>
      <c r="D4" t="n">
        <v>0.410347435014674</v>
      </c>
    </row>
    <row r="5" spans="1:4">
      <c r="A5" t="s">
        <v>7</v>
      </c>
      <c r="B5" t="s">
        <v>8</v>
      </c>
      <c r="C5" t="n">
        <v>0.4844559902325079</v>
      </c>
      <c r="D5" t="n">
        <v>0.4573475457380277</v>
      </c>
    </row>
    <row r="6" spans="1:4">
      <c r="A6" t="s">
        <v>9</v>
      </c>
      <c r="B6" t="s">
        <v>8</v>
      </c>
      <c r="C6" t="n">
        <v>0.4835476927431026</v>
      </c>
      <c r="D6" t="n">
        <v>0.4751691926808009</v>
      </c>
    </row>
    <row r="7" spans="1:4">
      <c r="A7" t="s">
        <v>10</v>
      </c>
      <c r="B7" t="s">
        <v>11</v>
      </c>
      <c r="C7" t="n">
        <v>0.5470693021563832</v>
      </c>
      <c r="D7" t="n">
        <v>0.5460394708070664</v>
      </c>
    </row>
    <row r="8" spans="1:4">
      <c r="A8" t="s">
        <v>12</v>
      </c>
      <c r="B8" t="s">
        <v>11</v>
      </c>
      <c r="C8" t="n">
        <v>0.5482828155570604</v>
      </c>
      <c r="D8" t="n">
        <v>0.5411408327814219</v>
      </c>
    </row>
    <row r="9" spans="1:4">
      <c r="A9" t="s">
        <v>13</v>
      </c>
      <c r="B9" t="s">
        <v>14</v>
      </c>
      <c r="C9" t="n">
        <v>0.5860782215600713</v>
      </c>
      <c r="D9" t="n">
        <v>0.5904413156019557</v>
      </c>
    </row>
    <row r="10" spans="1:4">
      <c r="A10" t="s">
        <v>15</v>
      </c>
      <c r="B10" t="s">
        <v>14</v>
      </c>
      <c r="C10" t="n">
        <v>0.5892857092177548</v>
      </c>
      <c r="D10" t="n">
        <v>0.5705854986560066</v>
      </c>
    </row>
    <row r="11" spans="1:4">
      <c r="A11" t="s">
        <v>16</v>
      </c>
      <c r="B11" t="s">
        <v>17</v>
      </c>
      <c r="C11" t="n">
        <v>0.5978936409117185</v>
      </c>
      <c r="D11" t="n">
        <v>0.5938476452222206</v>
      </c>
    </row>
    <row r="12" spans="1:4">
      <c r="A12" t="s">
        <v>18</v>
      </c>
      <c r="B12" t="s">
        <v>17</v>
      </c>
      <c r="C12" t="n">
        <v>0.6026850137770026</v>
      </c>
      <c r="D12" t="n">
        <v>0.5802498200348929</v>
      </c>
    </row>
    <row r="13" spans="1:4">
      <c r="A13" t="s">
        <v>19</v>
      </c>
      <c r="B13" t="s">
        <v>20</v>
      </c>
      <c r="C13" t="n">
        <v>0.6112120790729462</v>
      </c>
      <c r="D13" t="s"/>
    </row>
    <row r="14" spans="1:4">
      <c r="A14" t="s">
        <v>21</v>
      </c>
      <c r="B14" t="s">
        <v>20</v>
      </c>
      <c r="C14" t="n">
        <v>0.6012845836664313</v>
      </c>
      <c r="D14" t="n">
        <v>0.6000488759026626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0.5274801686742706</v>
      </c>
      <c r="D21" t="n">
        <v>0.4952767416063434</v>
      </c>
    </row>
    <row r="22" spans="1:4">
      <c r="A22" t="s">
        <v>6</v>
      </c>
      <c r="B22" t="s">
        <v>5</v>
      </c>
      <c r="C22" t="n">
        <v>0.5288787905674912</v>
      </c>
      <c r="D22" t="n">
        <v>0.4865624883194894</v>
      </c>
    </row>
    <row r="23" spans="1:4">
      <c r="A23" t="s">
        <v>7</v>
      </c>
      <c r="B23" t="s">
        <v>8</v>
      </c>
      <c r="C23" t="n">
        <v>0.5993670055869628</v>
      </c>
      <c r="D23" t="n">
        <v>0.5692245056054802</v>
      </c>
    </row>
    <row r="24" spans="1:4">
      <c r="A24" t="s">
        <v>9</v>
      </c>
      <c r="B24" t="s">
        <v>8</v>
      </c>
      <c r="C24" t="n">
        <v>0.5957693427937951</v>
      </c>
      <c r="D24" t="n">
        <v>0.5832071067309859</v>
      </c>
    </row>
    <row r="25" spans="1:4">
      <c r="A25" t="s">
        <v>10</v>
      </c>
      <c r="B25" t="s">
        <v>11</v>
      </c>
      <c r="C25" t="n">
        <v>0.6708727268024159</v>
      </c>
      <c r="D25" t="n">
        <v>0.6649197957901251</v>
      </c>
    </row>
    <row r="26" spans="1:4">
      <c r="A26" t="s">
        <v>12</v>
      </c>
      <c r="B26" t="s">
        <v>11</v>
      </c>
      <c r="C26" t="n">
        <v>0.6743191508043715</v>
      </c>
      <c r="D26" t="n">
        <v>0.659021326610018</v>
      </c>
    </row>
    <row r="27" spans="1:4">
      <c r="A27" t="s">
        <v>13</v>
      </c>
      <c r="B27" t="s">
        <v>14</v>
      </c>
      <c r="C27" t="n">
        <v>0.716631952522239</v>
      </c>
      <c r="D27" t="n">
        <v>0.7132752034944519</v>
      </c>
    </row>
    <row r="28" spans="1:4">
      <c r="A28" t="s">
        <v>15</v>
      </c>
      <c r="B28" t="s">
        <v>14</v>
      </c>
      <c r="C28" t="n">
        <v>0.7165385099794549</v>
      </c>
      <c r="D28" t="n">
        <v>0.6879634281983227</v>
      </c>
    </row>
    <row r="29" spans="1:4">
      <c r="A29" t="s">
        <v>16</v>
      </c>
      <c r="B29" t="s">
        <v>17</v>
      </c>
      <c r="C29" t="n">
        <v>0.727907025895571</v>
      </c>
      <c r="D29" t="n">
        <v>0.7123406830933962</v>
      </c>
    </row>
    <row r="30" spans="1:4">
      <c r="A30" t="s">
        <v>18</v>
      </c>
      <c r="B30" t="s">
        <v>17</v>
      </c>
      <c r="C30" t="n">
        <v>0.732331323071585</v>
      </c>
      <c r="D30" t="n">
        <v>0.7052726919958638</v>
      </c>
    </row>
    <row r="31" spans="1:4">
      <c r="A31" t="s">
        <v>19</v>
      </c>
      <c r="B31" t="s">
        <v>20</v>
      </c>
      <c r="C31" t="n">
        <v>0.7400889114624077</v>
      </c>
      <c r="D31" t="n">
        <v>0.5482834934686387</v>
      </c>
    </row>
    <row r="32" spans="1:4">
      <c r="A32" t="s">
        <v>21</v>
      </c>
      <c r="B32" t="s">
        <v>20</v>
      </c>
      <c r="C32" t="n">
        <v>0.7341066335325224</v>
      </c>
      <c r="D32" t="n">
        <v>0.7134795432065045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0.5517591764590587</v>
      </c>
      <c r="D39" t="n">
        <v>0.5147825949027608</v>
      </c>
    </row>
    <row r="40" spans="1:4">
      <c r="A40" t="s">
        <v>6</v>
      </c>
      <c r="B40" t="s">
        <v>5</v>
      </c>
      <c r="C40" t="n">
        <v>0.5518838719359288</v>
      </c>
      <c r="D40" t="n">
        <v>0.5026265599406202</v>
      </c>
    </row>
    <row r="41" spans="1:4">
      <c r="A41" t="s">
        <v>7</v>
      </c>
      <c r="B41" t="s">
        <v>8</v>
      </c>
      <c r="C41" t="n">
        <v>0.6309340423709511</v>
      </c>
      <c r="D41" t="n">
        <v>0.6036016409541511</v>
      </c>
    </row>
    <row r="42" spans="1:4">
      <c r="A42" t="s">
        <v>9</v>
      </c>
      <c r="B42" t="s">
        <v>8</v>
      </c>
      <c r="C42" t="n">
        <v>0.6279068986999174</v>
      </c>
      <c r="D42" t="n">
        <v>0.6143058229409981</v>
      </c>
    </row>
    <row r="43" spans="1:4">
      <c r="A43" t="s">
        <v>10</v>
      </c>
      <c r="B43" t="s">
        <v>11</v>
      </c>
      <c r="C43" t="n">
        <v>0.7088931899408183</v>
      </c>
      <c r="D43" t="n">
        <v>0.69953844759705</v>
      </c>
    </row>
    <row r="44" spans="1:4">
      <c r="A44" t="s">
        <v>12</v>
      </c>
      <c r="B44" t="s">
        <v>11</v>
      </c>
      <c r="C44" t="n">
        <v>0.7133252287550842</v>
      </c>
      <c r="D44" t="n">
        <v>0.6952230908598894</v>
      </c>
    </row>
    <row r="45" spans="1:4">
      <c r="A45" t="s">
        <v>13</v>
      </c>
      <c r="B45" t="s">
        <v>14</v>
      </c>
      <c r="C45" t="n">
        <v>0.7554698437406172</v>
      </c>
      <c r="D45" t="n">
        <v>0.748218309484534</v>
      </c>
    </row>
    <row r="46" spans="1:4">
      <c r="A46" t="s">
        <v>15</v>
      </c>
      <c r="B46" t="s">
        <v>14</v>
      </c>
      <c r="C46" t="n">
        <v>0.7552128404550791</v>
      </c>
      <c r="D46" t="n">
        <v>0.7278091154025308</v>
      </c>
    </row>
    <row r="47" spans="1:4">
      <c r="A47" t="s">
        <v>16</v>
      </c>
      <c r="B47" t="s">
        <v>17</v>
      </c>
      <c r="C47" t="n">
        <v>0.7687823781446379</v>
      </c>
      <c r="D47" t="n">
        <v>0.7497544287694204</v>
      </c>
    </row>
    <row r="48" spans="1:4">
      <c r="A48" t="s">
        <v>18</v>
      </c>
      <c r="B48" t="s">
        <v>17</v>
      </c>
      <c r="C48" t="n">
        <v>0.7700680981550193</v>
      </c>
      <c r="D48" t="n">
        <v>0.7432304153892324</v>
      </c>
    </row>
    <row r="49" spans="1:4">
      <c r="A49" t="s">
        <v>19</v>
      </c>
      <c r="B49" t="s">
        <v>20</v>
      </c>
      <c r="C49" t="n">
        <v>0.7798409735562696</v>
      </c>
      <c r="D49" t="n">
        <v>0.5482834934686387</v>
      </c>
    </row>
    <row r="50" spans="1:4">
      <c r="A50" t="s">
        <v>21</v>
      </c>
      <c r="B50" t="s">
        <v>20</v>
      </c>
      <c r="C50" t="n">
        <v>0.774601012355537</v>
      </c>
      <c r="D50" t="n">
        <v>0.7544842267304938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0.5549498602816891</v>
      </c>
      <c r="D57" t="n">
        <v>0.5170556495012343</v>
      </c>
    </row>
    <row r="58" spans="1:4">
      <c r="A58" t="s">
        <v>6</v>
      </c>
      <c r="B58" t="s">
        <v>5</v>
      </c>
      <c r="C58" t="n">
        <v>0.5551406203789396</v>
      </c>
      <c r="D58" t="n">
        <v>0.5033915637964091</v>
      </c>
    </row>
    <row r="59" spans="1:4">
      <c r="A59" t="s">
        <v>7</v>
      </c>
      <c r="B59" t="s">
        <v>8</v>
      </c>
      <c r="C59" t="n">
        <v>0.6407481311032582</v>
      </c>
      <c r="D59" t="n">
        <v>0.6060523441323561</v>
      </c>
    </row>
    <row r="60" spans="1:4">
      <c r="A60" t="s">
        <v>9</v>
      </c>
      <c r="B60" t="s">
        <v>8</v>
      </c>
      <c r="C60" t="n">
        <v>0.6369510299944534</v>
      </c>
      <c r="D60" t="n">
        <v>0.6224121824316251</v>
      </c>
    </row>
    <row r="61" spans="1:4">
      <c r="A61" t="s">
        <v>10</v>
      </c>
      <c r="B61" t="s">
        <v>11</v>
      </c>
      <c r="C61" t="n">
        <v>0.7225512227658858</v>
      </c>
      <c r="D61" t="n">
        <v>0.70820022230624</v>
      </c>
    </row>
    <row r="62" spans="1:4">
      <c r="A62" t="s">
        <v>12</v>
      </c>
      <c r="B62" t="s">
        <v>11</v>
      </c>
      <c r="C62" t="n">
        <v>0.7265557527502569</v>
      </c>
      <c r="D62" t="n">
        <v>0.7046427980811362</v>
      </c>
    </row>
    <row r="63" spans="1:4">
      <c r="A63" t="s">
        <v>13</v>
      </c>
      <c r="B63" t="s">
        <v>14</v>
      </c>
      <c r="C63" t="n">
        <v>0.7687864473300093</v>
      </c>
      <c r="D63" t="n">
        <v>0.754023890759383</v>
      </c>
    </row>
    <row r="64" spans="1:4">
      <c r="A64" t="s">
        <v>15</v>
      </c>
      <c r="B64" t="s">
        <v>14</v>
      </c>
      <c r="C64" t="n">
        <v>0.7686141856952675</v>
      </c>
      <c r="D64" t="n">
        <v>0.7337179652914453</v>
      </c>
    </row>
    <row r="65" spans="1:4">
      <c r="A65" t="s">
        <v>16</v>
      </c>
      <c r="B65" t="s">
        <v>17</v>
      </c>
      <c r="C65" t="n">
        <v>0.7819323796429674</v>
      </c>
      <c r="D65" t="n">
        <v>0.7583267586931347</v>
      </c>
    </row>
    <row r="66" spans="1:4">
      <c r="A66" t="s">
        <v>18</v>
      </c>
      <c r="B66" t="s">
        <v>17</v>
      </c>
      <c r="C66" t="n">
        <v>0.7835946102311782</v>
      </c>
      <c r="D66" t="n">
        <v>0.7512642061007561</v>
      </c>
    </row>
    <row r="67" spans="1:4">
      <c r="A67" t="s">
        <v>19</v>
      </c>
      <c r="B67" t="s">
        <v>20</v>
      </c>
      <c r="C67" t="n">
        <v>0.7934818439895709</v>
      </c>
      <c r="D67" t="n">
        <v>0.5741871470004579</v>
      </c>
    </row>
    <row r="68" spans="1:4">
      <c r="A68" t="s">
        <v>21</v>
      </c>
      <c r="B68" t="s">
        <v>20</v>
      </c>
      <c r="C68" t="n">
        <v>0.788368814634042</v>
      </c>
      <c r="D68" t="n">
        <v>0.763824825220067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0.5552444318954909</v>
      </c>
      <c r="D75" t="n">
        <v>0.5170556495012343</v>
      </c>
    </row>
    <row r="76" spans="1:4">
      <c r="A76" t="s">
        <v>6</v>
      </c>
      <c r="B76" t="s">
        <v>5</v>
      </c>
      <c r="C76" t="n">
        <v>0.5551790526549365</v>
      </c>
      <c r="D76" t="n">
        <v>0.5035518628401512</v>
      </c>
    </row>
    <row r="77" spans="1:4">
      <c r="A77" t="s">
        <v>7</v>
      </c>
      <c r="B77" t="s">
        <v>8</v>
      </c>
      <c r="C77" t="n">
        <v>0.6412363134128556</v>
      </c>
      <c r="D77" t="n">
        <v>0.6062233073200352</v>
      </c>
    </row>
    <row r="78" spans="1:4">
      <c r="A78" t="s">
        <v>9</v>
      </c>
      <c r="B78" t="s">
        <v>8</v>
      </c>
      <c r="C78" t="n">
        <v>0.6376553483826409</v>
      </c>
      <c r="D78" t="n">
        <v>0.6226428189450763</v>
      </c>
    </row>
    <row r="79" spans="1:4">
      <c r="A79" t="s">
        <v>10</v>
      </c>
      <c r="B79" t="s">
        <v>11</v>
      </c>
      <c r="C79" t="n">
        <v>0.7247610047966355</v>
      </c>
      <c r="D79" t="n">
        <v>0.7095417253424532</v>
      </c>
    </row>
    <row r="80" spans="1:4">
      <c r="A80" t="s">
        <v>12</v>
      </c>
      <c r="B80" t="s">
        <v>11</v>
      </c>
      <c r="C80" t="n">
        <v>0.7290114846414237</v>
      </c>
      <c r="D80" t="n">
        <v>0.7059722656090016</v>
      </c>
    </row>
    <row r="81" spans="1:4">
      <c r="A81" t="s">
        <v>13</v>
      </c>
      <c r="B81" t="s">
        <v>14</v>
      </c>
      <c r="C81" t="n">
        <v>0.7721664463200901</v>
      </c>
      <c r="D81" t="n">
        <v>0.7547366866514942</v>
      </c>
    </row>
    <row r="82" spans="1:4">
      <c r="A82" t="s">
        <v>15</v>
      </c>
      <c r="B82" t="s">
        <v>14</v>
      </c>
      <c r="C82" t="n">
        <v>0.7722464892137517</v>
      </c>
      <c r="D82" t="n">
        <v>0.7343609298308017</v>
      </c>
    </row>
    <row r="83" spans="1:4">
      <c r="A83" t="s">
        <v>16</v>
      </c>
      <c r="B83" t="s">
        <v>17</v>
      </c>
      <c r="C83" t="n">
        <v>0.7855228939781365</v>
      </c>
      <c r="D83" t="n">
        <v>0.7589476788715531</v>
      </c>
    </row>
    <row r="84" spans="1:4">
      <c r="A84" t="s">
        <v>18</v>
      </c>
      <c r="B84" t="s">
        <v>17</v>
      </c>
      <c r="C84" t="n">
        <v>0.7864417831547047</v>
      </c>
      <c r="D84" t="n">
        <v>0.7520586917837593</v>
      </c>
    </row>
    <row r="85" spans="1:4">
      <c r="A85" t="s">
        <v>19</v>
      </c>
      <c r="B85" t="s">
        <v>20</v>
      </c>
      <c r="C85" t="n">
        <v>0.7968583971290302</v>
      </c>
      <c r="D85" t="n">
        <v>0.5741871470004579</v>
      </c>
    </row>
    <row r="86" spans="1:4">
      <c r="A86" t="s">
        <v>21</v>
      </c>
      <c r="B86" t="s">
        <v>20</v>
      </c>
      <c r="C86" t="n">
        <v>0.7920200779928569</v>
      </c>
      <c r="D86" t="n">
        <v>0.7651160769139839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