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<sst xmlns="http://schemas.openxmlformats.org/spreadsheetml/2006/main" uniqueCount="29">
  <si>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</si>
  <si>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</si>
  <si>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VKDASEVVTPR5</t>
  </si>
  <si>
    <t>STGSWSDLQTR6</t>
  </si>
  <si>
    <t>TcRSTGSWSDLQTR7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</si>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</sst>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0.3846275902226252</v>
      </c>
      <c r="D3" t="n">
        <v>0.3803592187781973</v>
      </c>
      <c r="E3" t="n">
        <v>0.4481143630540092</v>
      </c>
    </row>
    <row r="4" spans="1:5">
      <c r="A4" t="s">
        <v>7</v>
      </c>
      <c r="B4" t="s">
        <v>6</v>
      </c>
      <c r="C4" t="n">
        <v>0.3783124262182334</v>
      </c>
      <c r="D4" t="n">
        <v>0.3817507978767123</v>
      </c>
      <c r="E4" t="n">
        <v>0.4500567650531287</v>
      </c>
    </row>
    <row r="5" spans="1:5">
      <c r="A5" t="s">
        <v>8</v>
      </c>
      <c r="B5" t="s">
        <v>9</v>
      </c>
      <c r="C5" t="n">
        <v>0.4490641535776614</v>
      </c>
      <c r="D5" t="n">
        <v>0.4554309433202167</v>
      </c>
      <c r="E5" t="n">
        <v>0.5080854407830244</v>
      </c>
    </row>
    <row r="6" spans="1:5">
      <c r="A6" t="s">
        <v>10</v>
      </c>
      <c r="B6" t="s">
        <v>9</v>
      </c>
      <c r="C6" t="n">
        <v>0.4587911371695987</v>
      </c>
      <c r="D6" t="n">
        <v>0.4470866683986838</v>
      </c>
      <c r="E6" t="n">
        <v>0.4999645802645854</v>
      </c>
    </row>
    <row r="7" spans="1:5">
      <c r="A7" t="s">
        <v>11</v>
      </c>
      <c r="B7" t="s">
        <v>12</v>
      </c>
      <c r="C7" t="n">
        <v>0.5184649770479119</v>
      </c>
      <c r="D7" t="n">
        <v>0.5156383924061221</v>
      </c>
      <c r="E7" t="n">
        <v>0.5817341361392302</v>
      </c>
    </row>
    <row r="8" spans="1:5">
      <c r="A8" t="s">
        <v>13</v>
      </c>
      <c r="B8" t="s">
        <v>12</v>
      </c>
      <c r="C8" t="n">
        <v>0.539794147470979</v>
      </c>
      <c r="D8" t="n">
        <v>0.516459967721368</v>
      </c>
      <c r="E8" t="n">
        <v>0.5697207909099178</v>
      </c>
    </row>
    <row r="9" spans="1:5">
      <c r="A9" t="s">
        <v>14</v>
      </c>
      <c r="B9" t="s">
        <v>15</v>
      </c>
      <c r="C9" t="n">
        <v>0.5704671305684156</v>
      </c>
      <c r="D9" t="n">
        <v>0.5602434891414709</v>
      </c>
      <c r="E9" t="n">
        <v>0.6325224596612937</v>
      </c>
    </row>
    <row r="10" spans="1:5">
      <c r="A10" t="s">
        <v>16</v>
      </c>
      <c r="B10" t="s">
        <v>15</v>
      </c>
      <c r="C10" t="n">
        <v>0.571551003488724</v>
      </c>
      <c r="D10" t="n">
        <v>0.5589984134616716</v>
      </c>
      <c r="E10" t="n">
        <v>0.6267676434806705</v>
      </c>
    </row>
    <row r="11" spans="1:5">
      <c r="A11" t="s">
        <v>17</v>
      </c>
      <c r="B11" t="s">
        <v>18</v>
      </c>
      <c r="C11" t="n">
        <v>0.5731208099586061</v>
      </c>
      <c r="D11" t="n">
        <v>0.5725679369254411</v>
      </c>
      <c r="E11" t="n">
        <v>0.6558366456047393</v>
      </c>
    </row>
    <row r="12" spans="1:5">
      <c r="A12" t="s">
        <v>19</v>
      </c>
      <c r="B12" t="s">
        <v>18</v>
      </c>
      <c r="C12" t="n">
        <v>0.5574135615219336</v>
      </c>
      <c r="D12" t="n">
        <v>0.5720467624677287</v>
      </c>
      <c r="E12" t="n">
        <v>0.645316587553174</v>
      </c>
    </row>
    <row r="13" spans="1:5">
      <c r="A13" t="s">
        <v>20</v>
      </c>
      <c r="B13" t="s">
        <v>21</v>
      </c>
      <c r="C13" t="s"/>
      <c r="D13" t="n">
        <v>0.5672234048211472</v>
      </c>
      <c r="E13" t="n">
        <v>0.6027232641754687</v>
      </c>
    </row>
    <row r="14" spans="1:5">
      <c r="A14" t="s">
        <v>22</v>
      </c>
      <c r="B14" t="s">
        <v>21</v>
      </c>
      <c r="C14" t="n">
        <v>0.5880660999142063</v>
      </c>
      <c r="D14" t="n">
        <v>0.5829106475856785</v>
      </c>
      <c r="E14" t="n">
        <v>0.6637966303613995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0.4634335723319801</v>
      </c>
      <c r="D21" t="n">
        <v>0.4536293325134007</v>
      </c>
      <c r="E21" t="n">
        <v>0.55312794200307</v>
      </c>
    </row>
    <row r="22" spans="1:5">
      <c r="A22" t="s">
        <v>7</v>
      </c>
      <c r="B22" t="s">
        <v>6</v>
      </c>
      <c r="C22" t="n">
        <v>0.4463193511543083</v>
      </c>
      <c r="D22" t="n">
        <v>0.454908037834107</v>
      </c>
      <c r="E22" t="n">
        <v>0.5529958970528114</v>
      </c>
    </row>
    <row r="23" spans="1:5">
      <c r="A23" t="s">
        <v>8</v>
      </c>
      <c r="B23" t="s">
        <v>9</v>
      </c>
      <c r="C23" t="n">
        <v>0.5566873946226547</v>
      </c>
      <c r="D23" t="n">
        <v>0.5574700884809287</v>
      </c>
      <c r="E23" t="n">
        <v>0.6344033687677154</v>
      </c>
    </row>
    <row r="24" spans="1:5">
      <c r="A24" t="s">
        <v>10</v>
      </c>
      <c r="B24" t="s">
        <v>9</v>
      </c>
      <c r="C24" t="n">
        <v>0.5637155533041318</v>
      </c>
      <c r="D24" t="n">
        <v>0.5516443386800616</v>
      </c>
      <c r="E24" t="n">
        <v>0.6205589275620094</v>
      </c>
    </row>
    <row r="25" spans="1:5">
      <c r="A25" t="s">
        <v>11</v>
      </c>
      <c r="B25" t="s">
        <v>12</v>
      </c>
      <c r="C25" t="n">
        <v>0.634638734100049</v>
      </c>
      <c r="D25" t="n">
        <v>0.6337982721691393</v>
      </c>
      <c r="E25" t="n">
        <v>0.713480433995493</v>
      </c>
    </row>
    <row r="26" spans="1:5">
      <c r="A26" t="s">
        <v>13</v>
      </c>
      <c r="B26" t="s">
        <v>12</v>
      </c>
      <c r="C26" t="n">
        <v>0.653855072761073</v>
      </c>
      <c r="D26" t="n">
        <v>0.6339013325194857</v>
      </c>
      <c r="E26" t="n">
        <v>0.7027905868206072</v>
      </c>
    </row>
    <row r="27" spans="1:5">
      <c r="A27" t="s">
        <v>14</v>
      </c>
      <c r="B27" t="s">
        <v>15</v>
      </c>
      <c r="C27" t="n">
        <v>0.6905716597861238</v>
      </c>
      <c r="D27" t="n">
        <v>0.6804909432930895</v>
      </c>
      <c r="E27" t="n">
        <v>0.7617975211460257</v>
      </c>
    </row>
    <row r="28" spans="1:5">
      <c r="A28" t="s">
        <v>16</v>
      </c>
      <c r="B28" t="s">
        <v>15</v>
      </c>
      <c r="C28" t="n">
        <v>0.6893881110509995</v>
      </c>
      <c r="D28" t="n">
        <v>0.6796150657030625</v>
      </c>
      <c r="E28" t="n">
        <v>0.7580668117656195</v>
      </c>
    </row>
    <row r="29" spans="1:5">
      <c r="A29" t="s">
        <v>17</v>
      </c>
      <c r="B29" t="s">
        <v>18</v>
      </c>
      <c r="C29" t="n">
        <v>0.6939664315567946</v>
      </c>
      <c r="D29" t="n">
        <v>0.6941606597088513</v>
      </c>
      <c r="E29" t="n">
        <v>0.7825992210806119</v>
      </c>
    </row>
    <row r="30" spans="1:5">
      <c r="A30" t="s">
        <v>19</v>
      </c>
      <c r="B30" t="s">
        <v>18</v>
      </c>
      <c r="C30" t="n">
        <v>0.6824918384159936</v>
      </c>
      <c r="D30" t="n">
        <v>0.6920343732415452</v>
      </c>
      <c r="E30" t="n">
        <v>0.7740527135730186</v>
      </c>
    </row>
    <row r="31" spans="1:5">
      <c r="A31" t="s">
        <v>20</v>
      </c>
      <c r="B31" t="s">
        <v>21</v>
      </c>
      <c r="C31" t="s"/>
      <c r="D31" t="n">
        <v>0.6600900313056515</v>
      </c>
      <c r="E31" t="n">
        <v>0.7610977383420008</v>
      </c>
    </row>
    <row r="32" spans="1:5">
      <c r="A32" t="s">
        <v>22</v>
      </c>
      <c r="B32" t="s">
        <v>21</v>
      </c>
      <c r="C32" t="n">
        <v>0.7129733497580201</v>
      </c>
      <c r="D32" t="n">
        <v>0.7017537150987876</v>
      </c>
      <c r="E32" t="n">
        <v>0.7917793693892407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0.4744398763027518</v>
      </c>
      <c r="D39" t="n">
        <v>0.4688905091690409</v>
      </c>
      <c r="E39" t="n">
        <v>0.5824763954486205</v>
      </c>
    </row>
    <row r="40" spans="1:5">
      <c r="A40" t="s">
        <v>7</v>
      </c>
      <c r="B40" t="s">
        <v>6</v>
      </c>
      <c r="C40" t="n">
        <v>0.453362610614737</v>
      </c>
      <c r="D40" t="n">
        <v>0.468896192789838</v>
      </c>
      <c r="E40" t="n">
        <v>0.58882501255588</v>
      </c>
    </row>
    <row r="41" spans="1:5">
      <c r="A41" t="s">
        <v>8</v>
      </c>
      <c r="B41" t="s">
        <v>9</v>
      </c>
      <c r="C41" t="n">
        <v>0.5850919786427321</v>
      </c>
      <c r="D41" t="n">
        <v>0.5870506818792938</v>
      </c>
      <c r="E41" t="n">
        <v>0.6769013238661054</v>
      </c>
    </row>
    <row r="42" spans="1:5">
      <c r="A42" t="s">
        <v>10</v>
      </c>
      <c r="B42" t="s">
        <v>9</v>
      </c>
      <c r="C42" t="n">
        <v>0.5871503841016424</v>
      </c>
      <c r="D42" t="n">
        <v>0.5826348197815566</v>
      </c>
      <c r="E42" t="n">
        <v>0.6637817230841427</v>
      </c>
    </row>
    <row r="43" spans="1:5">
      <c r="A43" t="s">
        <v>11</v>
      </c>
      <c r="B43" t="s">
        <v>12</v>
      </c>
      <c r="C43" t="n">
        <v>0.6679245202507408</v>
      </c>
      <c r="D43" t="n">
        <v>0.6683628054058507</v>
      </c>
      <c r="E43" t="n">
        <v>0.7620118977441711</v>
      </c>
    </row>
    <row r="44" spans="1:5">
      <c r="A44" t="s">
        <v>13</v>
      </c>
      <c r="B44" t="s">
        <v>12</v>
      </c>
      <c r="C44" t="n">
        <v>0.682962893092021</v>
      </c>
      <c r="D44" t="n">
        <v>0.6713109608561699</v>
      </c>
      <c r="E44" t="n">
        <v>0.752705691393588</v>
      </c>
    </row>
    <row r="45" spans="1:5">
      <c r="A45" t="s">
        <v>14</v>
      </c>
      <c r="B45" t="s">
        <v>15</v>
      </c>
      <c r="C45" t="n">
        <v>0.7247977461022462</v>
      </c>
      <c r="D45" t="n">
        <v>0.7168422263592374</v>
      </c>
      <c r="E45" t="n">
        <v>0.8043067216701071</v>
      </c>
    </row>
    <row r="46" spans="1:5">
      <c r="A46" t="s">
        <v>16</v>
      </c>
      <c r="B46" t="s">
        <v>15</v>
      </c>
      <c r="C46" t="n">
        <v>0.7210409407847211</v>
      </c>
      <c r="D46" t="n">
        <v>0.7155542928638065</v>
      </c>
      <c r="E46" t="n">
        <v>0.8011471309387784</v>
      </c>
    </row>
    <row r="47" spans="1:5">
      <c r="A47" t="s">
        <v>17</v>
      </c>
      <c r="B47" t="s">
        <v>18</v>
      </c>
      <c r="C47" t="n">
        <v>0.7262188106913189</v>
      </c>
      <c r="D47" t="n">
        <v>0.7312599691476801</v>
      </c>
      <c r="E47" t="n">
        <v>0.8249775615886167</v>
      </c>
    </row>
    <row r="48" spans="1:5">
      <c r="A48" t="s">
        <v>19</v>
      </c>
      <c r="B48" t="s">
        <v>18</v>
      </c>
      <c r="C48" t="n">
        <v>0.7182568364051489</v>
      </c>
      <c r="D48" t="n">
        <v>0.7282344028549035</v>
      </c>
      <c r="E48" t="n">
        <v>0.8175720261203662</v>
      </c>
    </row>
    <row r="49" spans="1:5">
      <c r="A49" t="s">
        <v>20</v>
      </c>
      <c r="B49" t="s">
        <v>21</v>
      </c>
      <c r="C49" t="s"/>
      <c r="D49" t="n">
        <v>0.694054404081441</v>
      </c>
      <c r="E49" t="n">
        <v>0.8091599078777357</v>
      </c>
    </row>
    <row r="50" spans="1:5">
      <c r="A50" t="s">
        <v>22</v>
      </c>
      <c r="B50" t="s">
        <v>21</v>
      </c>
      <c r="C50" t="n">
        <v>0.7462043207231015</v>
      </c>
      <c r="D50" t="n">
        <v>0.7385381064027059</v>
      </c>
      <c r="E50" t="n">
        <v>0.8311898196774465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0.475239309749512</v>
      </c>
      <c r="D57" t="n">
        <v>0.4714566237131604</v>
      </c>
      <c r="E57" t="n">
        <v>0.5888905618813095</v>
      </c>
    </row>
    <row r="58" spans="1:5">
      <c r="A58" t="s">
        <v>7</v>
      </c>
      <c r="B58" t="s">
        <v>6</v>
      </c>
      <c r="C58" t="n">
        <v>0.453362610614737</v>
      </c>
      <c r="D58" t="n">
        <v>0.4705930694910302</v>
      </c>
      <c r="E58" t="n">
        <v>0.5945515529562024</v>
      </c>
    </row>
    <row r="59" spans="1:5">
      <c r="A59" t="s">
        <v>8</v>
      </c>
      <c r="B59" t="s">
        <v>9</v>
      </c>
      <c r="C59" t="n">
        <v>0.5875161394448031</v>
      </c>
      <c r="D59" t="n">
        <v>0.5923810779364875</v>
      </c>
      <c r="E59" t="n">
        <v>0.6904431186530083</v>
      </c>
    </row>
    <row r="60" spans="1:5">
      <c r="A60" t="s">
        <v>10</v>
      </c>
      <c r="B60" t="s">
        <v>9</v>
      </c>
      <c r="C60" t="n">
        <v>0.5907797237880105</v>
      </c>
      <c r="D60" t="n">
        <v>0.58889419567627</v>
      </c>
      <c r="E60" t="n">
        <v>0.6762280303663902</v>
      </c>
    </row>
    <row r="61" spans="1:5">
      <c r="A61" t="s">
        <v>11</v>
      </c>
      <c r="B61" t="s">
        <v>12</v>
      </c>
      <c r="C61" t="n">
        <v>0.6751585247567581</v>
      </c>
      <c r="D61" t="n">
        <v>0.6730301607614688</v>
      </c>
      <c r="E61" t="n">
        <v>0.7770924819126761</v>
      </c>
    </row>
    <row r="62" spans="1:5">
      <c r="A62" t="s">
        <v>13</v>
      </c>
      <c r="B62" t="s">
        <v>12</v>
      </c>
      <c r="C62" t="n">
        <v>0.6890794605595639</v>
      </c>
      <c r="D62" t="n">
        <v>0.6762296963227099</v>
      </c>
      <c r="E62" t="n">
        <v>0.7680675403367762</v>
      </c>
    </row>
    <row r="63" spans="1:5">
      <c r="A63" t="s">
        <v>14</v>
      </c>
      <c r="B63" t="s">
        <v>15</v>
      </c>
      <c r="C63" t="n">
        <v>0.7312952413996712</v>
      </c>
      <c r="D63" t="n">
        <v>0.7272586452435568</v>
      </c>
      <c r="E63" t="n">
        <v>0.8196939754364563</v>
      </c>
    </row>
    <row r="64" spans="1:5">
      <c r="A64" t="s">
        <v>16</v>
      </c>
      <c r="B64" t="s">
        <v>15</v>
      </c>
      <c r="C64" t="n">
        <v>0.7249063752493614</v>
      </c>
      <c r="D64" t="n">
        <v>0.7253901157984789</v>
      </c>
      <c r="E64" t="n">
        <v>0.8175887494464855</v>
      </c>
    </row>
    <row r="65" spans="1:5">
      <c r="A65" t="s">
        <v>17</v>
      </c>
      <c r="B65" t="s">
        <v>18</v>
      </c>
      <c r="C65" t="n">
        <v>0.7329365222461726</v>
      </c>
      <c r="D65" t="n">
        <v>0.7421837190104275</v>
      </c>
      <c r="E65" t="n">
        <v>0.8393096505889063</v>
      </c>
    </row>
    <row r="66" spans="1:5">
      <c r="A66" t="s">
        <v>19</v>
      </c>
      <c r="B66" t="s">
        <v>18</v>
      </c>
      <c r="C66" t="n">
        <v>0.7269452218770258</v>
      </c>
      <c r="D66" t="n">
        <v>0.7387906101878795</v>
      </c>
      <c r="E66" t="n">
        <v>0.8318601580534707</v>
      </c>
    </row>
    <row r="67" spans="1:5">
      <c r="A67" t="s">
        <v>20</v>
      </c>
      <c r="B67" t="s">
        <v>21</v>
      </c>
      <c r="C67" t="s"/>
      <c r="D67" t="n">
        <v>0.6988909078930632</v>
      </c>
      <c r="E67" t="n">
        <v>0.8343710456220295</v>
      </c>
    </row>
    <row r="68" spans="1:5">
      <c r="A68" t="s">
        <v>22</v>
      </c>
      <c r="B68" t="s">
        <v>21</v>
      </c>
      <c r="C68" t="n">
        <v>0.7498080283394264</v>
      </c>
      <c r="D68" t="n">
        <v>0.7491562401300103</v>
      </c>
      <c r="E68" t="n">
        <v>0.8463928314112278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0.4788235596750406</v>
      </c>
      <c r="D75" t="n">
        <v>0.4795589392946052</v>
      </c>
      <c r="E75" t="n">
        <v>0.5899585243416504</v>
      </c>
    </row>
    <row r="76" spans="1:5">
      <c r="A76" t="s">
        <v>7</v>
      </c>
      <c r="B76" t="s">
        <v>6</v>
      </c>
      <c r="C76" t="n">
        <v>0.4539648300020184</v>
      </c>
      <c r="D76" t="n">
        <v>0.4763818627952408</v>
      </c>
      <c r="E76" t="n">
        <v>0.5950116604165521</v>
      </c>
    </row>
    <row r="77" spans="1:5">
      <c r="A77" t="s">
        <v>8</v>
      </c>
      <c r="B77" t="s">
        <v>9</v>
      </c>
      <c r="C77" t="n">
        <v>0.588758758400317</v>
      </c>
      <c r="D77" t="n">
        <v>0.5942691133501102</v>
      </c>
      <c r="E77" t="n">
        <v>0.6954972541536548</v>
      </c>
    </row>
    <row r="78" spans="1:5">
      <c r="A78" t="s">
        <v>10</v>
      </c>
      <c r="B78" t="s">
        <v>9</v>
      </c>
      <c r="C78" t="n">
        <v>0.591170422320788</v>
      </c>
      <c r="D78" t="n">
        <v>0.593122358684492</v>
      </c>
      <c r="E78" t="n">
        <v>0.6819110781387011</v>
      </c>
    </row>
    <row r="79" spans="1:5">
      <c r="A79" t="s">
        <v>11</v>
      </c>
      <c r="B79" t="s">
        <v>12</v>
      </c>
      <c r="C79" t="n">
        <v>0.6753436078975481</v>
      </c>
      <c r="D79" t="n">
        <v>0.6753122088318297</v>
      </c>
      <c r="E79" t="n">
        <v>0.7813141125055718</v>
      </c>
    </row>
    <row r="80" spans="1:5">
      <c r="A80" t="s">
        <v>13</v>
      </c>
      <c r="B80" t="s">
        <v>12</v>
      </c>
      <c r="C80" t="n">
        <v>0.6896977535622716</v>
      </c>
      <c r="D80" t="n">
        <v>0.6788826634598344</v>
      </c>
      <c r="E80" t="n">
        <v>0.7727569572072093</v>
      </c>
    </row>
    <row r="81" spans="1:5">
      <c r="A81" t="s">
        <v>14</v>
      </c>
      <c r="B81" t="s">
        <v>15</v>
      </c>
      <c r="C81" t="n">
        <v>0.7319772187485436</v>
      </c>
      <c r="D81" t="n">
        <v>0.7280472863603648</v>
      </c>
      <c r="E81" t="n">
        <v>0.8252450010057912</v>
      </c>
    </row>
    <row r="82" spans="1:5">
      <c r="A82" t="s">
        <v>16</v>
      </c>
      <c r="B82" t="s">
        <v>15</v>
      </c>
      <c r="C82" t="n">
        <v>0.7259874634658436</v>
      </c>
      <c r="D82" t="n">
        <v>0.7271662203920548</v>
      </c>
      <c r="E82" t="n">
        <v>0.8232681381568215</v>
      </c>
    </row>
    <row r="83" spans="1:5">
      <c r="A83" t="s">
        <v>17</v>
      </c>
      <c r="B83" t="s">
        <v>18</v>
      </c>
      <c r="C83" t="n">
        <v>0.7333364424535407</v>
      </c>
      <c r="D83" t="n">
        <v>0.7439327949420671</v>
      </c>
      <c r="E83" t="n">
        <v>0.8440136595140071</v>
      </c>
    </row>
    <row r="84" spans="1:5">
      <c r="A84" t="s">
        <v>19</v>
      </c>
      <c r="B84" t="s">
        <v>18</v>
      </c>
      <c r="C84" t="n">
        <v>0.7270650361403047</v>
      </c>
      <c r="D84" t="n">
        <v>0.740470358437519</v>
      </c>
      <c r="E84" t="n">
        <v>0.8372331641159791</v>
      </c>
    </row>
    <row r="85" spans="1:5">
      <c r="A85" t="s">
        <v>20</v>
      </c>
      <c r="B85" t="s">
        <v>21</v>
      </c>
      <c r="C85" t="s"/>
      <c r="D85" t="n">
        <v>0.7048178567592753</v>
      </c>
      <c r="E85" t="n">
        <v>0.8461781716497356</v>
      </c>
    </row>
    <row r="86" spans="1:5">
      <c r="A86" t="s">
        <v>22</v>
      </c>
      <c r="B86" t="s">
        <v>21</v>
      </c>
      <c r="C86" t="n">
        <v>0.7498080283394264</v>
      </c>
      <c r="D86" t="n">
        <v>0.7500942008513091</v>
      </c>
      <c r="E86" t="n">
        <v>0.8517661854935002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