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<sst xmlns="http://schemas.openxmlformats.org/spreadsheetml/2006/main" uniqueCount="29">
  <si>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</si>
  <si>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</si>
  <si>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LVVLPFPGKEQR5</t>
  </si>
  <si>
    <t>LVVLPFPGKEQR6</t>
  </si>
  <si>
    <t>SQAScSLQHSDSEPVGIcQGSTVQSSLR7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</si>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</sst>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0.435008934446091</v>
      </c>
      <c r="D3" t="n">
        <v>0.3987956824232329</v>
      </c>
      <c r="E3" t="n">
        <v>0.6091637784457675</v>
      </c>
    </row>
    <row r="4" spans="1:5">
      <c r="A4" t="s">
        <v>7</v>
      </c>
      <c r="B4" t="s">
        <v>6</v>
      </c>
      <c r="C4" t="n">
        <v>0.4369311409864829</v>
      </c>
      <c r="D4" t="n">
        <v>0.3940874130401223</v>
      </c>
      <c r="E4" t="n">
        <v>0.6005119941868353</v>
      </c>
    </row>
    <row r="5" spans="1:5">
      <c r="A5" t="s">
        <v>8</v>
      </c>
      <c r="B5" t="s">
        <v>9</v>
      </c>
      <c r="C5" t="s"/>
      <c r="D5" t="s"/>
      <c r="E5" t="s"/>
    </row>
    <row r="6" spans="1:5">
      <c r="A6" t="s">
        <v>10</v>
      </c>
      <c r="B6" t="s">
        <v>9</v>
      </c>
      <c r="C6" t="s"/>
      <c r="D6" t="s"/>
      <c r="E6" t="s"/>
    </row>
    <row r="7" spans="1:5">
      <c r="A7" t="s">
        <v>11</v>
      </c>
      <c r="B7" t="s">
        <v>12</v>
      </c>
      <c r="C7" t="n">
        <v>0.5288606337538492</v>
      </c>
      <c r="D7" t="n">
        <v>0.5084976870466378</v>
      </c>
      <c r="E7" t="n">
        <v>0.6405559641358074</v>
      </c>
    </row>
    <row r="8" spans="1:5">
      <c r="A8" t="s">
        <v>13</v>
      </c>
      <c r="B8" t="s">
        <v>12</v>
      </c>
      <c r="C8" t="n">
        <v>0.5244551032239589</v>
      </c>
      <c r="D8" t="n">
        <v>0.5108159196467769</v>
      </c>
      <c r="E8" t="n">
        <v>0.6411641762396297</v>
      </c>
    </row>
    <row r="9" spans="1:5">
      <c r="A9" t="s">
        <v>14</v>
      </c>
      <c r="B9" t="s">
        <v>15</v>
      </c>
      <c r="C9" t="n">
        <v>0.572077278710063</v>
      </c>
      <c r="D9" t="n">
        <v>0.4454228415437935</v>
      </c>
      <c r="E9" t="n">
        <v>0.7239626246632201</v>
      </c>
    </row>
    <row r="10" spans="1:5">
      <c r="A10" t="s">
        <v>16</v>
      </c>
      <c r="B10" t="s">
        <v>15</v>
      </c>
      <c r="C10" t="n">
        <v>0.5703458157106814</v>
      </c>
      <c r="D10" t="n">
        <v>0.4434087227263602</v>
      </c>
      <c r="E10" t="n">
        <v>0.7040756429440681</v>
      </c>
    </row>
    <row r="11" spans="1:5">
      <c r="A11" t="s">
        <v>17</v>
      </c>
      <c r="B11" t="s">
        <v>18</v>
      </c>
      <c r="C11" t="n">
        <v>0.5938707403448595</v>
      </c>
      <c r="D11" t="n">
        <v>0.5615606159759555</v>
      </c>
      <c r="E11" t="s"/>
    </row>
    <row r="12" spans="1:5">
      <c r="A12" t="s">
        <v>19</v>
      </c>
      <c r="B12" t="s">
        <v>18</v>
      </c>
      <c r="C12" t="n">
        <v>0.5956700038465881</v>
      </c>
      <c r="D12" t="n">
        <v>0.5588366776738368</v>
      </c>
      <c r="E12" t="n">
        <v>0.7837533475093456</v>
      </c>
    </row>
    <row r="13" spans="1:5">
      <c r="A13" t="s">
        <v>20</v>
      </c>
      <c r="B13" t="s">
        <v>21</v>
      </c>
      <c r="C13" t="n">
        <v>0.601540240746276</v>
      </c>
      <c r="D13" t="n">
        <v>0.5070356744233132</v>
      </c>
      <c r="E13" t="n">
        <v>0.7589271562898358</v>
      </c>
    </row>
    <row r="14" spans="1:5">
      <c r="A14" t="s">
        <v>22</v>
      </c>
      <c r="B14" t="s">
        <v>21</v>
      </c>
      <c r="C14" t="n">
        <v>0.6044231752367014</v>
      </c>
      <c r="D14" t="n">
        <v>0.5218277882442772</v>
      </c>
      <c r="E14" t="n">
        <v>0.7869280229870182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0.5195154097148136</v>
      </c>
      <c r="D21" t="n">
        <v>0.470175797656706</v>
      </c>
      <c r="E21" t="n">
        <v>0.7397220410379441</v>
      </c>
    </row>
    <row r="22" spans="1:5">
      <c r="A22" t="s">
        <v>7</v>
      </c>
      <c r="B22" t="s">
        <v>6</v>
      </c>
      <c r="C22" t="n">
        <v>0.5220016171611528</v>
      </c>
      <c r="D22" t="n">
        <v>0.4648545264343555</v>
      </c>
      <c r="E22" t="n">
        <v>0.738660920657141</v>
      </c>
    </row>
    <row r="23" spans="1:5">
      <c r="A23" t="s">
        <v>8</v>
      </c>
      <c r="B23" t="s">
        <v>9</v>
      </c>
      <c r="C23" t="s"/>
      <c r="D23" t="s"/>
      <c r="E23" t="s"/>
    </row>
    <row r="24" spans="1:5">
      <c r="A24" t="s">
        <v>10</v>
      </c>
      <c r="B24" t="s">
        <v>9</v>
      </c>
      <c r="C24" t="s"/>
      <c r="D24" t="s"/>
      <c r="E24" t="s"/>
    </row>
    <row r="25" spans="1:5">
      <c r="A25" t="s">
        <v>11</v>
      </c>
      <c r="B25" t="s">
        <v>12</v>
      </c>
      <c r="C25" t="n">
        <v>0.6427975273517841</v>
      </c>
      <c r="D25" t="n">
        <v>0.6251543114047616</v>
      </c>
      <c r="E25" t="n">
        <v>0.797180872562434</v>
      </c>
    </row>
    <row r="26" spans="1:5">
      <c r="A26" t="s">
        <v>13</v>
      </c>
      <c r="B26" t="s">
        <v>12</v>
      </c>
      <c r="C26" t="n">
        <v>0.640165072323045</v>
      </c>
      <c r="D26" t="n">
        <v>0.6270434021781057</v>
      </c>
      <c r="E26" t="n">
        <v>0.7978408663868315</v>
      </c>
    </row>
    <row r="27" spans="1:5">
      <c r="A27" t="s">
        <v>14</v>
      </c>
      <c r="B27" t="s">
        <v>15</v>
      </c>
      <c r="C27" t="n">
        <v>0.6950496039408771</v>
      </c>
      <c r="D27" t="n">
        <v>0.5580331385909013</v>
      </c>
      <c r="E27" t="n">
        <v>0.8723797475410385</v>
      </c>
    </row>
    <row r="28" spans="1:5">
      <c r="A28" t="s">
        <v>16</v>
      </c>
      <c r="B28" t="s">
        <v>15</v>
      </c>
      <c r="C28" t="n">
        <v>0.6944665415945287</v>
      </c>
      <c r="D28" t="n">
        <v>0.5585827208802185</v>
      </c>
      <c r="E28" t="n">
        <v>0.8624794625145024</v>
      </c>
    </row>
    <row r="29" spans="1:5">
      <c r="A29" t="s">
        <v>17</v>
      </c>
      <c r="B29" t="s">
        <v>18</v>
      </c>
      <c r="C29" t="n">
        <v>0.7172863914618365</v>
      </c>
      <c r="D29" t="n">
        <v>0.686185840379759</v>
      </c>
      <c r="E29" t="n">
        <v>0.9167687112132263</v>
      </c>
    </row>
    <row r="30" spans="1:5">
      <c r="A30" t="s">
        <v>19</v>
      </c>
      <c r="B30" t="s">
        <v>18</v>
      </c>
      <c r="C30" t="n">
        <v>0.718926575894131</v>
      </c>
      <c r="D30" t="n">
        <v>0.6850425058940581</v>
      </c>
      <c r="E30" t="n">
        <v>0.9127225808592907</v>
      </c>
    </row>
    <row r="31" spans="1:5">
      <c r="A31" t="s">
        <v>20</v>
      </c>
      <c r="B31" t="s">
        <v>21</v>
      </c>
      <c r="C31" t="n">
        <v>0.7273178157224123</v>
      </c>
      <c r="D31" t="n">
        <v>0.6297756767995435</v>
      </c>
      <c r="E31" t="n">
        <v>0.9052345114793064</v>
      </c>
    </row>
    <row r="32" spans="1:5">
      <c r="A32" t="s">
        <v>22</v>
      </c>
      <c r="B32" t="s">
        <v>21</v>
      </c>
      <c r="C32" t="n">
        <v>0.7304263535618404</v>
      </c>
      <c r="D32" t="n">
        <v>0.6487951840261379</v>
      </c>
      <c r="E32" t="n">
        <v>0.9184591151692902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0.5407049321325776</v>
      </c>
      <c r="D39" t="n">
        <v>0.4752635921938515</v>
      </c>
      <c r="E39" t="n">
        <v>0.786181851741342</v>
      </c>
    </row>
    <row r="40" spans="1:5">
      <c r="A40" t="s">
        <v>7</v>
      </c>
      <c r="B40" t="s">
        <v>6</v>
      </c>
      <c r="C40" t="n">
        <v>0.5424115188038365</v>
      </c>
      <c r="D40" t="n">
        <v>0.4688987051903148</v>
      </c>
      <c r="E40" t="n">
        <v>0.7864070326216743</v>
      </c>
    </row>
    <row r="41" spans="1:5">
      <c r="A41" t="s">
        <v>8</v>
      </c>
      <c r="B41" t="s">
        <v>9</v>
      </c>
      <c r="C41" t="s"/>
      <c r="D41" t="s"/>
      <c r="E41" t="s"/>
    </row>
    <row r="42" spans="1:5">
      <c r="A42" t="s">
        <v>10</v>
      </c>
      <c r="B42" t="s">
        <v>9</v>
      </c>
      <c r="C42" t="s"/>
      <c r="D42" t="s"/>
      <c r="E42" t="s"/>
    </row>
    <row r="43" spans="1:5">
      <c r="A43" t="s">
        <v>11</v>
      </c>
      <c r="B43" t="s">
        <v>12</v>
      </c>
      <c r="C43" t="n">
        <v>0.6777167834878822</v>
      </c>
      <c r="D43" t="n">
        <v>0.6532698663636288</v>
      </c>
      <c r="E43" t="n">
        <v>0.861172797151933</v>
      </c>
    </row>
    <row r="44" spans="1:5">
      <c r="A44" t="s">
        <v>13</v>
      </c>
      <c r="B44" t="s">
        <v>12</v>
      </c>
      <c r="C44" t="n">
        <v>0.6759569408275795</v>
      </c>
      <c r="D44" t="n">
        <v>0.6566705474935262</v>
      </c>
      <c r="E44" t="n">
        <v>0.860191546502285</v>
      </c>
    </row>
    <row r="45" spans="1:5">
      <c r="A45" t="s">
        <v>14</v>
      </c>
      <c r="B45" t="s">
        <v>15</v>
      </c>
      <c r="C45" t="n">
        <v>0.7326749009159432</v>
      </c>
      <c r="D45" t="n">
        <v>0.5883603354543603</v>
      </c>
      <c r="E45" t="n">
        <v>0.9246482980357277</v>
      </c>
    </row>
    <row r="46" spans="1:5">
      <c r="A46" t="s">
        <v>16</v>
      </c>
      <c r="B46" t="s">
        <v>15</v>
      </c>
      <c r="C46" t="n">
        <v>0.7316922464582062</v>
      </c>
      <c r="D46" t="n">
        <v>0.5873534156126876</v>
      </c>
      <c r="E46" t="n">
        <v>0.9213425034666514</v>
      </c>
    </row>
    <row r="47" spans="1:5">
      <c r="A47" t="s">
        <v>17</v>
      </c>
      <c r="B47" t="s">
        <v>18</v>
      </c>
      <c r="C47" t="n">
        <v>0.7555796584758059</v>
      </c>
      <c r="D47" t="n">
        <v>0.722757130512091</v>
      </c>
      <c r="E47" t="n">
        <v>0.9530564021347065</v>
      </c>
    </row>
    <row r="48" spans="1:5">
      <c r="A48" t="s">
        <v>19</v>
      </c>
      <c r="B48" t="s">
        <v>18</v>
      </c>
      <c r="C48" t="n">
        <v>0.7568205327232572</v>
      </c>
      <c r="D48" t="n">
        <v>0.719809988905817</v>
      </c>
      <c r="E48" t="n">
        <v>0.9521983304085185</v>
      </c>
    </row>
    <row r="49" spans="1:5">
      <c r="A49" t="s">
        <v>20</v>
      </c>
      <c r="B49" t="s">
        <v>21</v>
      </c>
      <c r="C49" t="n">
        <v>0.7664584314007079</v>
      </c>
      <c r="D49" t="n">
        <v>0.662138462244318</v>
      </c>
      <c r="E49" t="n">
        <v>0.9486436845886733</v>
      </c>
    </row>
    <row r="50" spans="1:5">
      <c r="A50" t="s">
        <v>22</v>
      </c>
      <c r="B50" t="s">
        <v>21</v>
      </c>
      <c r="C50" t="n">
        <v>0.7686418054668436</v>
      </c>
      <c r="D50" t="n">
        <v>0.6828925613831676</v>
      </c>
      <c r="E50" t="n">
        <v>0.9582925435580999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0.5431932956012904</v>
      </c>
      <c r="D57" t="n">
        <v>0.4757647915545831</v>
      </c>
      <c r="E57" t="n">
        <v>0.8048764437957143</v>
      </c>
    </row>
    <row r="58" spans="1:5">
      <c r="A58" t="s">
        <v>7</v>
      </c>
      <c r="B58" t="s">
        <v>6</v>
      </c>
      <c r="C58" t="n">
        <v>0.5455057912437045</v>
      </c>
      <c r="D58" t="n">
        <v>0.4688987051903148</v>
      </c>
      <c r="E58" t="n">
        <v>0.8037098190048555</v>
      </c>
    </row>
    <row r="59" spans="1:5">
      <c r="A59" t="s">
        <v>8</v>
      </c>
      <c r="B59" t="s">
        <v>9</v>
      </c>
      <c r="C59" t="s"/>
      <c r="D59" t="s"/>
      <c r="E59" t="s"/>
    </row>
    <row r="60" spans="1:5">
      <c r="A60" t="s">
        <v>10</v>
      </c>
      <c r="B60" t="s">
        <v>9</v>
      </c>
      <c r="C60" t="s"/>
      <c r="D60" t="s"/>
      <c r="E60" t="s"/>
    </row>
    <row r="61" spans="1:5">
      <c r="A61" t="s">
        <v>11</v>
      </c>
      <c r="B61" t="s">
        <v>12</v>
      </c>
      <c r="C61" t="n">
        <v>0.6887479162216178</v>
      </c>
      <c r="D61" t="n">
        <v>0.6564401153097033</v>
      </c>
      <c r="E61" t="n">
        <v>0.891239285259678</v>
      </c>
    </row>
    <row r="62" spans="1:5">
      <c r="A62" t="s">
        <v>13</v>
      </c>
      <c r="B62" t="s">
        <v>12</v>
      </c>
      <c r="C62" t="n">
        <v>0.6864774794286945</v>
      </c>
      <c r="D62" t="n">
        <v>0.6593238323010768</v>
      </c>
      <c r="E62" t="n">
        <v>0.8907391516976241</v>
      </c>
    </row>
    <row r="63" spans="1:5">
      <c r="A63" t="s">
        <v>14</v>
      </c>
      <c r="B63" t="s">
        <v>15</v>
      </c>
      <c r="C63" t="n">
        <v>0.7443249938509967</v>
      </c>
      <c r="D63" t="n">
        <v>0.5916894645085373</v>
      </c>
      <c r="E63" t="n">
        <v>0.9451009454338262</v>
      </c>
    </row>
    <row r="64" spans="1:5">
      <c r="A64" t="s">
        <v>16</v>
      </c>
      <c r="B64" t="s">
        <v>15</v>
      </c>
      <c r="C64" t="n">
        <v>0.7432920475380829</v>
      </c>
      <c r="D64" t="n">
        <v>0.5907185742739387</v>
      </c>
      <c r="E64" t="n">
        <v>0.9439306841527165</v>
      </c>
    </row>
    <row r="65" spans="1:5">
      <c r="A65" t="s">
        <v>17</v>
      </c>
      <c r="B65" t="s">
        <v>18</v>
      </c>
      <c r="C65" t="n">
        <v>0.7675690585648521</v>
      </c>
      <c r="D65" t="n">
        <v>0.7296975486750443</v>
      </c>
      <c r="E65" t="n">
        <v>0.9682254955430741</v>
      </c>
    </row>
    <row r="66" spans="1:5">
      <c r="A66" t="s">
        <v>19</v>
      </c>
      <c r="B66" t="s">
        <v>18</v>
      </c>
      <c r="C66" t="n">
        <v>0.7687339376740978</v>
      </c>
      <c r="D66" t="n">
        <v>0.7260336971027437</v>
      </c>
      <c r="E66" t="n">
        <v>0.9670469801730738</v>
      </c>
    </row>
    <row r="67" spans="1:5">
      <c r="A67" t="s">
        <v>20</v>
      </c>
      <c r="B67" t="s">
        <v>21</v>
      </c>
      <c r="C67" t="n">
        <v>0.7796004969753346</v>
      </c>
      <c r="D67" t="n">
        <v>0.6689176654016913</v>
      </c>
      <c r="E67" t="n">
        <v>0.9653300953719547</v>
      </c>
    </row>
    <row r="68" spans="1:5">
      <c r="A68" t="s">
        <v>22</v>
      </c>
      <c r="B68" t="s">
        <v>21</v>
      </c>
      <c r="C68" t="n">
        <v>0.7809606597993167</v>
      </c>
      <c r="D68" t="n">
        <v>0.6895391001097935</v>
      </c>
      <c r="E68" t="n">
        <v>0.9722916619351024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0.5434250760579641</v>
      </c>
      <c r="D75" t="n">
        <v>0.4757647915545831</v>
      </c>
      <c r="E75" t="n">
        <v>0.8108742087500512</v>
      </c>
    </row>
    <row r="76" spans="1:5">
      <c r="A76" t="s">
        <v>7</v>
      </c>
      <c r="B76" t="s">
        <v>6</v>
      </c>
      <c r="C76" t="n">
        <v>0.5456217391302745</v>
      </c>
      <c r="D76" t="n">
        <v>0.4688987051903148</v>
      </c>
      <c r="E76" t="n">
        <v>0.8090142679205382</v>
      </c>
    </row>
    <row r="77" spans="1:5">
      <c r="A77" t="s">
        <v>8</v>
      </c>
      <c r="B77" t="s">
        <v>9</v>
      </c>
      <c r="C77" t="s"/>
      <c r="D77" t="s"/>
      <c r="E77" t="s"/>
    </row>
    <row r="78" spans="1:5">
      <c r="A78" t="s">
        <v>10</v>
      </c>
      <c r="B78" t="s">
        <v>9</v>
      </c>
      <c r="C78" t="s"/>
      <c r="D78" t="s"/>
      <c r="E78" t="s"/>
    </row>
    <row r="79" spans="1:5">
      <c r="A79" t="s">
        <v>11</v>
      </c>
      <c r="B79" t="s">
        <v>12</v>
      </c>
      <c r="C79" t="n">
        <v>0.690877167215729</v>
      </c>
      <c r="D79" t="n">
        <v>0.6567200993527956</v>
      </c>
      <c r="E79" t="n">
        <v>0.9068719086265168</v>
      </c>
    </row>
    <row r="80" spans="1:5">
      <c r="A80" t="s">
        <v>13</v>
      </c>
      <c r="B80" t="s">
        <v>12</v>
      </c>
      <c r="C80" t="n">
        <v>0.6883925465115794</v>
      </c>
      <c r="D80" t="n">
        <v>0.6600463468993091</v>
      </c>
      <c r="E80" t="n">
        <v>0.9059349670624807</v>
      </c>
    </row>
    <row r="81" spans="1:5">
      <c r="A81" t="s">
        <v>14</v>
      </c>
      <c r="B81" t="s">
        <v>15</v>
      </c>
      <c r="C81" t="n">
        <v>0.7468047510465925</v>
      </c>
      <c r="D81" t="n">
        <v>0.5916894645085373</v>
      </c>
      <c r="E81" t="n">
        <v>0.9552033330157195</v>
      </c>
    </row>
    <row r="82" spans="1:5">
      <c r="A82" t="s">
        <v>16</v>
      </c>
      <c r="B82" t="s">
        <v>15</v>
      </c>
      <c r="C82" t="n">
        <v>0.7458908176149094</v>
      </c>
      <c r="D82" t="n">
        <v>0.5907185742739387</v>
      </c>
      <c r="E82" t="n">
        <v>0.9545067025482726</v>
      </c>
    </row>
    <row r="83" spans="1:5">
      <c r="A83" t="s">
        <v>17</v>
      </c>
      <c r="B83" t="s">
        <v>18</v>
      </c>
      <c r="C83" t="n">
        <v>0.7707186268539609</v>
      </c>
      <c r="D83" t="n">
        <v>0.7300228432776742</v>
      </c>
      <c r="E83" t="n">
        <v>0.9750159052882673</v>
      </c>
    </row>
    <row r="84" spans="1:5">
      <c r="A84" t="s">
        <v>19</v>
      </c>
      <c r="B84" t="s">
        <v>18</v>
      </c>
      <c r="C84" t="n">
        <v>0.771787634954663</v>
      </c>
      <c r="D84" t="n">
        <v>0.7260336971027437</v>
      </c>
      <c r="E84" t="n">
        <v>0.9742491917356667</v>
      </c>
    </row>
    <row r="85" spans="1:5">
      <c r="A85" t="s">
        <v>20</v>
      </c>
      <c r="B85" t="s">
        <v>21</v>
      </c>
      <c r="C85" t="n">
        <v>0.7822334941419438</v>
      </c>
      <c r="D85" t="n">
        <v>0.6689176654016913</v>
      </c>
      <c r="E85" t="n">
        <v>0.9729524490614649</v>
      </c>
    </row>
    <row r="86" spans="1:5">
      <c r="A86" t="s">
        <v>22</v>
      </c>
      <c r="B86" t="s">
        <v>21</v>
      </c>
      <c r="C86" t="n">
        <v>0.7839149003237207</v>
      </c>
      <c r="D86" t="n">
        <v>0.6895391001097935</v>
      </c>
      <c r="E86" t="n">
        <v>0.9783900887942345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