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<sst xmlns="http://schemas.openxmlformats.org/spreadsheetml/2006/main" uniqueCount="28">
  <si>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</si>
  <si>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</si>
  <si>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SPLQLLGKR5</t>
  </si>
  <si>
    <t>NSYPHFYDGSEIVVAGR6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</si>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</sst>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0.333443635933886</v>
      </c>
      <c r="D3" t="n">
        <v>0.4993564080433474</v>
      </c>
    </row>
    <row r="4" spans="1:4">
      <c r="A4" t="s">
        <v>6</v>
      </c>
      <c r="B4" t="s">
        <v>5</v>
      </c>
      <c r="C4" t="n">
        <v>0.3376178908145387</v>
      </c>
      <c r="D4" t="n">
        <v>0.505028372341228</v>
      </c>
    </row>
    <row r="5" spans="1:4">
      <c r="A5" t="s">
        <v>7</v>
      </c>
      <c r="B5" t="s">
        <v>8</v>
      </c>
      <c r="C5" t="s"/>
      <c r="D5" t="s"/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n">
        <v>0.5216028175064575</v>
      </c>
      <c r="D7" t="n">
        <v>0.6287497528055849</v>
      </c>
    </row>
    <row r="8" spans="1:4">
      <c r="A8" t="s">
        <v>12</v>
      </c>
      <c r="B8" t="s">
        <v>11</v>
      </c>
      <c r="C8" t="n">
        <v>0.5345829871126773</v>
      </c>
      <c r="D8" t="n">
        <v>0.6306070552105004</v>
      </c>
    </row>
    <row r="9" spans="1:4">
      <c r="A9" t="s">
        <v>13</v>
      </c>
      <c r="B9" t="s">
        <v>14</v>
      </c>
      <c r="C9" t="n">
        <v>0.5063572575807235</v>
      </c>
      <c r="D9" t="n">
        <v>0.6831224669311367</v>
      </c>
    </row>
    <row r="10" spans="1:4">
      <c r="A10" t="s">
        <v>15</v>
      </c>
      <c r="B10" t="s">
        <v>14</v>
      </c>
      <c r="C10" t="n">
        <v>0.5246122838698679</v>
      </c>
      <c r="D10" t="n">
        <v>0.6779600184425494</v>
      </c>
    </row>
    <row r="11" spans="1:4">
      <c r="A11" t="s">
        <v>16</v>
      </c>
      <c r="B11" t="s">
        <v>17</v>
      </c>
      <c r="C11" t="n">
        <v>0.532871098405197</v>
      </c>
      <c r="D11" t="n">
        <v>0.6880314451015869</v>
      </c>
    </row>
    <row r="12" spans="1:4">
      <c r="A12" t="s">
        <v>18</v>
      </c>
      <c r="B12" t="s">
        <v>17</v>
      </c>
      <c r="C12" t="n">
        <v>0.4980230023548836</v>
      </c>
      <c r="D12" t="n">
        <v>0.6897634696873998</v>
      </c>
    </row>
    <row r="13" spans="1:4">
      <c r="A13" t="s">
        <v>19</v>
      </c>
      <c r="B13" t="s">
        <v>20</v>
      </c>
      <c r="C13" t="n">
        <v>0.5518070601204307</v>
      </c>
      <c r="D13" t="n">
        <v>0.7038125373454026</v>
      </c>
    </row>
    <row r="14" spans="1:4">
      <c r="A14" t="s">
        <v>21</v>
      </c>
      <c r="B14" t="s">
        <v>20</v>
      </c>
      <c r="C14" t="n">
        <v>0.5433229495941663</v>
      </c>
      <c r="D14" t="n">
        <v>0.7048570484878475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0.3674580351837449</v>
      </c>
      <c r="D21" t="n">
        <v>0.6163232558153904</v>
      </c>
    </row>
    <row r="22" spans="1:4">
      <c r="A22" t="s">
        <v>6</v>
      </c>
      <c r="B22" t="s">
        <v>5</v>
      </c>
      <c r="C22" t="n">
        <v>0.367599467087369</v>
      </c>
      <c r="D22" t="n">
        <v>0.6155891137421743</v>
      </c>
    </row>
    <row r="23" spans="1:4">
      <c r="A23" t="s">
        <v>7</v>
      </c>
      <c r="B23" t="s">
        <v>8</v>
      </c>
      <c r="C23" t="s"/>
      <c r="D23" t="s"/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n">
        <v>0.6051511105889208</v>
      </c>
      <c r="D25" t="n">
        <v>0.7763754339091755</v>
      </c>
    </row>
    <row r="26" spans="1:4">
      <c r="A26" t="s">
        <v>12</v>
      </c>
      <c r="B26" t="s">
        <v>11</v>
      </c>
      <c r="C26" t="n">
        <v>0.622992147497157</v>
      </c>
      <c r="D26" t="n">
        <v>0.7765750562245227</v>
      </c>
    </row>
    <row r="27" spans="1:4">
      <c r="A27" t="s">
        <v>13</v>
      </c>
      <c r="B27" t="s">
        <v>14</v>
      </c>
      <c r="C27" t="n">
        <v>0.6109809500591407</v>
      </c>
      <c r="D27" t="n">
        <v>0.8185502492508234</v>
      </c>
    </row>
    <row r="28" spans="1:4">
      <c r="A28" t="s">
        <v>15</v>
      </c>
      <c r="B28" t="s">
        <v>14</v>
      </c>
      <c r="C28" t="n">
        <v>0.6212924116607469</v>
      </c>
      <c r="D28" t="n">
        <v>0.8173603549232448</v>
      </c>
    </row>
    <row r="29" spans="1:4">
      <c r="A29" t="s">
        <v>16</v>
      </c>
      <c r="B29" t="s">
        <v>17</v>
      </c>
      <c r="C29" t="n">
        <v>0.6240731661052877</v>
      </c>
      <c r="D29" t="n">
        <v>0.823485258615123</v>
      </c>
    </row>
    <row r="30" spans="1:4">
      <c r="A30" t="s">
        <v>18</v>
      </c>
      <c r="B30" t="s">
        <v>17</v>
      </c>
      <c r="C30" t="n">
        <v>0.5870097297361933</v>
      </c>
      <c r="D30" t="n">
        <v>0.830900928951854</v>
      </c>
    </row>
    <row r="31" spans="1:4">
      <c r="A31" t="s">
        <v>19</v>
      </c>
      <c r="B31" t="s">
        <v>20</v>
      </c>
      <c r="C31" t="n">
        <v>0.6170366257526176</v>
      </c>
      <c r="D31" t="n">
        <v>0.8382490085670953</v>
      </c>
    </row>
    <row r="32" spans="1:4">
      <c r="A32" t="s">
        <v>21</v>
      </c>
      <c r="B32" t="s">
        <v>20</v>
      </c>
      <c r="C32" t="n">
        <v>0.6336918627535699</v>
      </c>
      <c r="D32" t="n">
        <v>0.8415892007732354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0.391978367435243</v>
      </c>
      <c r="D39" t="n">
        <v>0.6433741356948404</v>
      </c>
    </row>
    <row r="40" spans="1:4">
      <c r="A40" t="s">
        <v>6</v>
      </c>
      <c r="B40" t="s">
        <v>5</v>
      </c>
      <c r="C40" t="n">
        <v>0.3926041313184023</v>
      </c>
      <c r="D40" t="n">
        <v>0.6463595780203065</v>
      </c>
    </row>
    <row r="41" spans="1:4">
      <c r="A41" t="s">
        <v>7</v>
      </c>
      <c r="B41" t="s">
        <v>8</v>
      </c>
      <c r="C41" t="s"/>
      <c r="D41" t="s"/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n">
        <v>0.6247099447143883</v>
      </c>
      <c r="D43" t="n">
        <v>0.8212995110368828</v>
      </c>
    </row>
    <row r="44" spans="1:4">
      <c r="A44" t="s">
        <v>12</v>
      </c>
      <c r="B44" t="s">
        <v>11</v>
      </c>
      <c r="C44" t="n">
        <v>0.6422997346159207</v>
      </c>
      <c r="D44" t="n">
        <v>0.8218406692986434</v>
      </c>
    </row>
    <row r="45" spans="1:4">
      <c r="A45" t="s">
        <v>13</v>
      </c>
      <c r="B45" t="s">
        <v>14</v>
      </c>
      <c r="C45" t="n">
        <v>0.6328062784670698</v>
      </c>
      <c r="D45" t="n">
        <v>0.8619481580524404</v>
      </c>
    </row>
    <row r="46" spans="1:4">
      <c r="A46" t="s">
        <v>15</v>
      </c>
      <c r="B46" t="s">
        <v>14</v>
      </c>
      <c r="C46" t="n">
        <v>0.6436778701341419</v>
      </c>
      <c r="D46" t="n">
        <v>0.8604963011293947</v>
      </c>
    </row>
    <row r="47" spans="1:4">
      <c r="A47" t="s">
        <v>16</v>
      </c>
      <c r="B47" t="s">
        <v>17</v>
      </c>
      <c r="C47" t="n">
        <v>0.6415850529453482</v>
      </c>
      <c r="D47" t="n">
        <v>0.866559492702539</v>
      </c>
    </row>
    <row r="48" spans="1:4">
      <c r="A48" t="s">
        <v>18</v>
      </c>
      <c r="B48" t="s">
        <v>17</v>
      </c>
      <c r="C48" t="n">
        <v>0.5981082089031213</v>
      </c>
      <c r="D48" t="n">
        <v>0.8722904920524465</v>
      </c>
    </row>
    <row r="49" spans="1:4">
      <c r="A49" t="s">
        <v>19</v>
      </c>
      <c r="B49" t="s">
        <v>20</v>
      </c>
      <c r="C49" t="n">
        <v>0.6398992853704595</v>
      </c>
      <c r="D49" t="n">
        <v>0.8773243417964074</v>
      </c>
    </row>
    <row r="50" spans="1:4">
      <c r="A50" t="s">
        <v>21</v>
      </c>
      <c r="B50" t="s">
        <v>20</v>
      </c>
      <c r="C50" t="n">
        <v>0.6575032512262701</v>
      </c>
      <c r="D50" t="n">
        <v>0.8819147702606698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0.391978367435243</v>
      </c>
      <c r="D57" t="n">
        <v>0.6507534891087567</v>
      </c>
    </row>
    <row r="58" spans="1:4">
      <c r="A58" t="s">
        <v>6</v>
      </c>
      <c r="B58" t="s">
        <v>5</v>
      </c>
      <c r="C58" t="n">
        <v>0.3926041313184023</v>
      </c>
      <c r="D58" t="n">
        <v>0.6512114149868461</v>
      </c>
    </row>
    <row r="59" spans="1:4">
      <c r="A59" t="s">
        <v>7</v>
      </c>
      <c r="B59" t="s">
        <v>8</v>
      </c>
      <c r="C59" t="s"/>
      <c r="D59" t="s"/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n">
        <v>0.6250908093018039</v>
      </c>
      <c r="D61" t="n">
        <v>0.8384020387262756</v>
      </c>
    </row>
    <row r="62" spans="1:4">
      <c r="A62" t="s">
        <v>12</v>
      </c>
      <c r="B62" t="s">
        <v>11</v>
      </c>
      <c r="C62" t="n">
        <v>0.6422997346159207</v>
      </c>
      <c r="D62" t="n">
        <v>0.8384619387684007</v>
      </c>
    </row>
    <row r="63" spans="1:4">
      <c r="A63" t="s">
        <v>13</v>
      </c>
      <c r="B63" t="s">
        <v>14</v>
      </c>
      <c r="C63" t="n">
        <v>0.6340667179459896</v>
      </c>
      <c r="D63" t="n">
        <v>0.8787777160496973</v>
      </c>
    </row>
    <row r="64" spans="1:4">
      <c r="A64" t="s">
        <v>15</v>
      </c>
      <c r="B64" t="s">
        <v>14</v>
      </c>
      <c r="C64" t="n">
        <v>0.644539507249437</v>
      </c>
      <c r="D64" t="n">
        <v>0.8764326453848226</v>
      </c>
    </row>
    <row r="65" spans="1:4">
      <c r="A65" t="s">
        <v>16</v>
      </c>
      <c r="B65" t="s">
        <v>17</v>
      </c>
      <c r="C65" t="n">
        <v>0.6417719104221263</v>
      </c>
      <c r="D65" t="n">
        <v>0.8834185354850843</v>
      </c>
    </row>
    <row r="66" spans="1:4">
      <c r="A66" t="s">
        <v>18</v>
      </c>
      <c r="B66" t="s">
        <v>17</v>
      </c>
      <c r="C66" t="n">
        <v>0.5981082089031213</v>
      </c>
      <c r="D66" t="n">
        <v>0.8884106428201838</v>
      </c>
    </row>
    <row r="67" spans="1:4">
      <c r="A67" t="s">
        <v>19</v>
      </c>
      <c r="B67" t="s">
        <v>20</v>
      </c>
      <c r="C67" t="n">
        <v>0.6398992853704595</v>
      </c>
      <c r="D67" t="n">
        <v>0.8933856899170189</v>
      </c>
    </row>
    <row r="68" spans="1:4">
      <c r="A68" t="s">
        <v>21</v>
      </c>
      <c r="B68" t="s">
        <v>20</v>
      </c>
      <c r="C68" t="n">
        <v>0.657610018732348</v>
      </c>
      <c r="D68" t="n">
        <v>0.8972632871996069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0.393399012077814</v>
      </c>
      <c r="D75" t="n">
        <v>0.6554893834696344</v>
      </c>
    </row>
    <row r="76" spans="1:4">
      <c r="A76" t="s">
        <v>6</v>
      </c>
      <c r="B76" t="s">
        <v>5</v>
      </c>
      <c r="C76" t="n">
        <v>0.3926041313184023</v>
      </c>
      <c r="D76" t="n">
        <v>0.6543507063922309</v>
      </c>
    </row>
    <row r="77" spans="1:4">
      <c r="A77" t="s">
        <v>7</v>
      </c>
      <c r="B77" t="s">
        <v>8</v>
      </c>
      <c r="C77" t="s"/>
      <c r="D77" t="s"/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n">
        <v>0.6287919598443726</v>
      </c>
      <c r="D79" t="n">
        <v>0.8455774748109606</v>
      </c>
    </row>
    <row r="80" spans="1:4">
      <c r="A80" t="s">
        <v>12</v>
      </c>
      <c r="B80" t="s">
        <v>11</v>
      </c>
      <c r="C80" t="n">
        <v>0.6441384458771632</v>
      </c>
      <c r="D80" t="n">
        <v>0.8459970712948731</v>
      </c>
    </row>
    <row r="81" spans="1:4">
      <c r="A81" t="s">
        <v>13</v>
      </c>
      <c r="B81" t="s">
        <v>14</v>
      </c>
      <c r="C81" t="n">
        <v>0.6390277492518045</v>
      </c>
      <c r="D81" t="n">
        <v>0.8852568144475871</v>
      </c>
    </row>
    <row r="82" spans="1:4">
      <c r="A82" t="s">
        <v>15</v>
      </c>
      <c r="B82" t="s">
        <v>14</v>
      </c>
      <c r="C82" t="n">
        <v>0.6522849149132314</v>
      </c>
      <c r="D82" t="n">
        <v>0.8825181930655895</v>
      </c>
    </row>
    <row r="83" spans="1:4">
      <c r="A83" t="s">
        <v>16</v>
      </c>
      <c r="B83" t="s">
        <v>17</v>
      </c>
      <c r="C83" t="n">
        <v>0.6528219269896383</v>
      </c>
      <c r="D83" t="n">
        <v>0.8902851554358342</v>
      </c>
    </row>
    <row r="84" spans="1:4">
      <c r="A84" t="s">
        <v>18</v>
      </c>
      <c r="B84" t="s">
        <v>17</v>
      </c>
      <c r="C84" t="n">
        <v>0.6070308305510814</v>
      </c>
      <c r="D84" t="n">
        <v>0.894919478978358</v>
      </c>
    </row>
    <row r="85" spans="1:4">
      <c r="A85" t="s">
        <v>19</v>
      </c>
      <c r="B85" t="s">
        <v>20</v>
      </c>
      <c r="C85" t="n">
        <v>0.8004393713861949</v>
      </c>
      <c r="D85" t="n">
        <v>0.8999673302792187</v>
      </c>
    </row>
    <row r="86" spans="1:4">
      <c r="A86" t="s">
        <v>21</v>
      </c>
      <c r="B86" t="s">
        <v>20</v>
      </c>
      <c r="C86" t="n">
        <v>0.7098064420763512</v>
      </c>
      <c r="D86" t="n">
        <v>0.9037384542149705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