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<sst xmlns="http://schemas.openxmlformats.org/spreadsheetml/2006/main" uniqueCount="32">
  <si>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</si>
  <si>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</si>
  <si>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TGEQVTFR5</t>
  </si>
  <si>
    <t>STGIEAIKPK6</t>
  </si>
  <si>
    <t>cTPTGWIPVPR7</t>
  </si>
  <si>
    <t>cVATDQLEKcR8</t>
  </si>
  <si>
    <t>VLKSTGIEAIKPK9</t>
  </si>
  <si>
    <t>cIEKIPcSQPPTIEHGSINLPR10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</si>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</sst>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0.1642750080746556</v>
      </c>
      <c r="D3" t="n">
        <v>0.355907560165723</v>
      </c>
      <c r="E3" t="n">
        <v>0.4039008882655447</v>
      </c>
      <c r="F3" t="n">
        <v>0.4036907329212992</v>
      </c>
      <c r="G3" t="n">
        <v>0.4291898815774537</v>
      </c>
      <c r="H3" t="n">
        <v>0.5577122667573269</v>
      </c>
    </row>
    <row r="4" spans="1:8">
      <c r="A4" t="s">
        <v>10</v>
      </c>
      <c r="B4" t="s">
        <v>9</v>
      </c>
      <c r="C4" t="n">
        <v>0.3187472839905967</v>
      </c>
      <c r="D4" t="n">
        <v>0.3506649272888164</v>
      </c>
      <c r="E4" t="n">
        <v>0.3947817686229859</v>
      </c>
      <c r="F4" t="n">
        <v>0.4069029233765801</v>
      </c>
      <c r="G4" t="n">
        <v>0.4177475676176552</v>
      </c>
      <c r="H4" t="n">
        <v>0.559084487861053</v>
      </c>
    </row>
    <row r="5" spans="1:8">
      <c r="A5" t="s">
        <v>11</v>
      </c>
      <c r="B5" t="s">
        <v>12</v>
      </c>
      <c r="C5" t="n">
        <v>0.3557752134425287</v>
      </c>
      <c r="D5" t="n">
        <v>0.3980499138335199</v>
      </c>
      <c r="E5" t="n">
        <v>0.4319882354866669</v>
      </c>
      <c r="F5" t="n">
        <v>0.4654922954056357</v>
      </c>
      <c r="G5" t="n">
        <v>0.4517981547209696</v>
      </c>
      <c r="H5" t="n">
        <v>0.5685113141246506</v>
      </c>
    </row>
    <row r="6" spans="1:8">
      <c r="A6" t="s">
        <v>13</v>
      </c>
      <c r="B6" t="s">
        <v>12</v>
      </c>
      <c r="C6" t="s"/>
      <c r="D6" t="n">
        <v>0.4001099309819715</v>
      </c>
      <c r="E6" t="n">
        <v>0.4235501106543688</v>
      </c>
      <c r="F6" t="n">
        <v>0.448746749173461</v>
      </c>
      <c r="G6" t="n">
        <v>0.4848974511858931</v>
      </c>
      <c r="H6" t="n">
        <v>0.5675435499774794</v>
      </c>
    </row>
    <row r="7" spans="1:8">
      <c r="A7" t="s">
        <v>14</v>
      </c>
      <c r="B7" t="s">
        <v>15</v>
      </c>
      <c r="C7" t="n">
        <v>0.3253662100770081</v>
      </c>
      <c r="D7" t="n">
        <v>0.4720739924209185</v>
      </c>
      <c r="E7" t="n">
        <v>0.4621433751771448</v>
      </c>
      <c r="F7" t="n">
        <v>0.5260934786742999</v>
      </c>
      <c r="G7" t="n">
        <v>0.5073770717167314</v>
      </c>
      <c r="H7" t="n">
        <v>0.6035340766479509</v>
      </c>
    </row>
    <row r="8" spans="1:8">
      <c r="A8" t="s">
        <v>16</v>
      </c>
      <c r="B8" t="s">
        <v>15</v>
      </c>
      <c r="C8" t="n">
        <v>0.4234667605484441</v>
      </c>
      <c r="D8" t="n">
        <v>0.4620820728801457</v>
      </c>
      <c r="E8" t="n">
        <v>0.4678586145459932</v>
      </c>
      <c r="F8" t="n">
        <v>0.5396138776596873</v>
      </c>
      <c r="G8" t="n">
        <v>0.5218680785575023</v>
      </c>
      <c r="H8" t="n">
        <v>0.6095683572120922</v>
      </c>
    </row>
    <row r="9" spans="1:8">
      <c r="A9" t="s">
        <v>17</v>
      </c>
      <c r="B9" t="s">
        <v>18</v>
      </c>
      <c r="C9" t="n">
        <v>0.4808030887056085</v>
      </c>
      <c r="D9" t="n">
        <v>0.5227433378101364</v>
      </c>
      <c r="E9" t="n">
        <v>0.4558632354330301</v>
      </c>
      <c r="F9" t="n">
        <v>0.6373140479094034</v>
      </c>
      <c r="G9" t="n">
        <v>0.5845663809817724</v>
      </c>
      <c r="H9" t="n">
        <v>0.5898789566132784</v>
      </c>
    </row>
    <row r="10" spans="1:8">
      <c r="A10" t="s">
        <v>19</v>
      </c>
      <c r="B10" t="s">
        <v>18</v>
      </c>
      <c r="C10" t="n">
        <v>0.4673606411443161</v>
      </c>
      <c r="D10" t="n">
        <v>0.5172737920444616</v>
      </c>
      <c r="E10" t="n">
        <v>0.3591912392932197</v>
      </c>
      <c r="F10" t="n">
        <v>0.6532654399692275</v>
      </c>
      <c r="G10" t="n">
        <v>0.5882646134089494</v>
      </c>
      <c r="H10" t="n">
        <v>0.5802393265134891</v>
      </c>
    </row>
    <row r="11" spans="1:8">
      <c r="A11" t="s">
        <v>20</v>
      </c>
      <c r="B11" t="s">
        <v>21</v>
      </c>
      <c r="C11" t="n">
        <v>0.4928617143424255</v>
      </c>
      <c r="D11" t="n">
        <v>0.5258942719967578</v>
      </c>
      <c r="E11" t="n">
        <v>0.4994072059770657</v>
      </c>
      <c r="F11" t="n">
        <v>0.6393221818259508</v>
      </c>
      <c r="G11" t="n">
        <v>0.5797335824368953</v>
      </c>
      <c r="H11" t="n">
        <v>0.5972413285408391</v>
      </c>
    </row>
    <row r="12" spans="1:8">
      <c r="A12" t="s">
        <v>22</v>
      </c>
      <c r="B12" t="s">
        <v>21</v>
      </c>
      <c r="C12" t="n">
        <v>0.4909422991105673</v>
      </c>
      <c r="D12" t="n">
        <v>0.526624279753626</v>
      </c>
      <c r="E12" t="n">
        <v>0.4989424627512743</v>
      </c>
      <c r="F12" t="n">
        <v>0.6060017699157551</v>
      </c>
      <c r="G12" t="n">
        <v>0.5753853627210025</v>
      </c>
      <c r="H12" t="n">
        <v>0.6000782488852608</v>
      </c>
    </row>
    <row r="13" spans="1:8">
      <c r="A13" t="s">
        <v>23</v>
      </c>
      <c r="B13" t="s">
        <v>24</v>
      </c>
      <c r="C13" t="s"/>
      <c r="D13" t="s"/>
      <c r="E13" t="n">
        <v>0.5200223626496836</v>
      </c>
      <c r="F13" t="s"/>
      <c r="G13" t="n">
        <v>0.395158028543364</v>
      </c>
      <c r="H13" t="n">
        <v>0.7222120590396216</v>
      </c>
    </row>
    <row r="14" spans="1:8">
      <c r="A14" t="s">
        <v>25</v>
      </c>
      <c r="B14" t="s">
        <v>24</v>
      </c>
      <c r="C14" t="n">
        <v>0.4570295183974557</v>
      </c>
      <c r="D14" t="n">
        <v>0.5424573228807972</v>
      </c>
      <c r="E14" t="n">
        <v>0.5213278075925346</v>
      </c>
      <c r="F14" t="n">
        <v>0.6768407869444401</v>
      </c>
      <c r="G14" t="n">
        <v>0.6044570322176219</v>
      </c>
      <c r="H14" t="n">
        <v>0.5456537134983793</v>
      </c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0.2599094079546274</v>
      </c>
      <c r="D21" t="n">
        <v>0.4195698151378528</v>
      </c>
      <c r="E21" t="n">
        <v>0.5440505654459916</v>
      </c>
      <c r="F21" t="n">
        <v>0.5011872322369783</v>
      </c>
      <c r="G21" t="n">
        <v>0.5083980524489912</v>
      </c>
      <c r="H21" t="n">
        <v>0.6908561843636303</v>
      </c>
    </row>
    <row r="22" spans="1:8">
      <c r="A22" t="s">
        <v>10</v>
      </c>
      <c r="B22" t="s">
        <v>9</v>
      </c>
      <c r="C22" t="n">
        <v>0.3954338111319464</v>
      </c>
      <c r="D22" t="n">
        <v>0.415595101127079</v>
      </c>
      <c r="E22" t="n">
        <v>0.5505061707692377</v>
      </c>
      <c r="F22" t="n">
        <v>0.5007441352476383</v>
      </c>
      <c r="G22" t="n">
        <v>0.4953917822085024</v>
      </c>
      <c r="H22" t="n">
        <v>0.6925725274482395</v>
      </c>
    </row>
    <row r="23" spans="1:8">
      <c r="A23" t="s">
        <v>11</v>
      </c>
      <c r="B23" t="s">
        <v>12</v>
      </c>
      <c r="C23" t="n">
        <v>0.4282199961585089</v>
      </c>
      <c r="D23" t="n">
        <v>0.4777102504931542</v>
      </c>
      <c r="E23" t="n">
        <v>0.5922290244382297</v>
      </c>
      <c r="F23" t="n">
        <v>0.5655230150041097</v>
      </c>
      <c r="G23" t="n">
        <v>0.5099783353037514</v>
      </c>
      <c r="H23" t="n">
        <v>0.7102441123734822</v>
      </c>
    </row>
    <row r="24" spans="1:8">
      <c r="A24" t="s">
        <v>13</v>
      </c>
      <c r="B24" t="s">
        <v>12</v>
      </c>
      <c r="C24" t="n">
        <v>0.1847554238972768</v>
      </c>
      <c r="D24" t="n">
        <v>0.4804537839103704</v>
      </c>
      <c r="E24" t="n">
        <v>0.5839273010869351</v>
      </c>
      <c r="F24" t="n">
        <v>0.5586027941394512</v>
      </c>
      <c r="G24" t="n">
        <v>0.5782228241642856</v>
      </c>
      <c r="H24" t="n">
        <v>0.7095432751062006</v>
      </c>
    </row>
    <row r="25" spans="1:8">
      <c r="A25" t="s">
        <v>14</v>
      </c>
      <c r="B25" t="s">
        <v>15</v>
      </c>
      <c r="C25" t="n">
        <v>0.8485757548852002</v>
      </c>
      <c r="D25" t="n">
        <v>0.570815331429094</v>
      </c>
      <c r="E25" t="n">
        <v>0.6011363297119386</v>
      </c>
      <c r="F25" t="n">
        <v>0.6588551809721763</v>
      </c>
      <c r="G25" t="n">
        <v>0.6241437173274927</v>
      </c>
      <c r="H25" t="n">
        <v>0.7601461348317053</v>
      </c>
    </row>
    <row r="26" spans="1:8">
      <c r="A26" t="s">
        <v>16</v>
      </c>
      <c r="B26" t="s">
        <v>15</v>
      </c>
      <c r="C26" t="n">
        <v>0.5227608714378192</v>
      </c>
      <c r="D26" t="n">
        <v>0.5633350278342523</v>
      </c>
      <c r="E26" t="n">
        <v>0.6117223576794657</v>
      </c>
      <c r="F26" t="n">
        <v>0.6640625574590633</v>
      </c>
      <c r="G26" t="n">
        <v>0.6409093273015563</v>
      </c>
      <c r="H26" t="n">
        <v>0.761483962110067</v>
      </c>
    </row>
    <row r="27" spans="1:8">
      <c r="A27" t="s">
        <v>17</v>
      </c>
      <c r="B27" t="s">
        <v>18</v>
      </c>
      <c r="C27" t="n">
        <v>0.5812720295503589</v>
      </c>
      <c r="D27" t="n">
        <v>0.628767129111341</v>
      </c>
      <c r="E27" t="n">
        <v>0.6159408822427593</v>
      </c>
      <c r="F27" t="n">
        <v>0.7501982177000667</v>
      </c>
      <c r="G27" t="n">
        <v>0.687369408970697</v>
      </c>
      <c r="H27" t="n">
        <v>0.7594710996991867</v>
      </c>
    </row>
    <row r="28" spans="1:8">
      <c r="A28" t="s">
        <v>19</v>
      </c>
      <c r="B28" t="s">
        <v>18</v>
      </c>
      <c r="C28" t="n">
        <v>0.5647714425522522</v>
      </c>
      <c r="D28" t="n">
        <v>0.6248917912379116</v>
      </c>
      <c r="E28" t="n">
        <v>0.5168575217088363</v>
      </c>
      <c r="F28" t="n">
        <v>0.75701594933253</v>
      </c>
      <c r="G28" t="n">
        <v>0.7021240070499631</v>
      </c>
      <c r="H28" t="n">
        <v>0.7516709237960907</v>
      </c>
    </row>
    <row r="29" spans="1:8">
      <c r="A29" t="s">
        <v>20</v>
      </c>
      <c r="B29" t="s">
        <v>21</v>
      </c>
      <c r="C29" t="n">
        <v>0.5976428777114348</v>
      </c>
      <c r="D29" t="n">
        <v>0.6369813051239148</v>
      </c>
      <c r="E29" t="n">
        <v>0.6295534555359809</v>
      </c>
      <c r="F29" t="n">
        <v>0.7551603417176566</v>
      </c>
      <c r="G29" t="n">
        <v>0.6920613443154414</v>
      </c>
      <c r="H29" t="n">
        <v>0.7692915329684035</v>
      </c>
    </row>
    <row r="30" spans="1:8">
      <c r="A30" t="s">
        <v>22</v>
      </c>
      <c r="B30" t="s">
        <v>21</v>
      </c>
      <c r="C30" t="n">
        <v>0.5975810995721487</v>
      </c>
      <c r="D30" t="n">
        <v>0.6350413539087174</v>
      </c>
      <c r="E30" t="n">
        <v>0.6332806248625212</v>
      </c>
      <c r="F30" t="n">
        <v>0.7391509576946783</v>
      </c>
      <c r="G30" t="n">
        <v>0.701036872268641</v>
      </c>
      <c r="H30" t="n">
        <v>0.7700881699356109</v>
      </c>
    </row>
    <row r="31" spans="1:8">
      <c r="A31" t="s">
        <v>23</v>
      </c>
      <c r="B31" t="s">
        <v>24</v>
      </c>
      <c r="C31" t="n">
        <v>0.4880957949389588</v>
      </c>
      <c r="D31" t="s"/>
      <c r="E31" t="n">
        <v>0.6575141076324683</v>
      </c>
      <c r="F31" t="s"/>
      <c r="G31" t="n">
        <v>0.395158028543364</v>
      </c>
      <c r="H31" t="n">
        <v>0.8711483793285141</v>
      </c>
    </row>
    <row r="32" spans="1:8">
      <c r="A32" t="s">
        <v>25</v>
      </c>
      <c r="B32" t="s">
        <v>24</v>
      </c>
      <c r="C32" t="n">
        <v>0.5629039932312815</v>
      </c>
      <c r="D32" t="n">
        <v>0.6519680412380031</v>
      </c>
      <c r="E32" t="n">
        <v>0.6664111815321668</v>
      </c>
      <c r="F32" t="n">
        <v>0.7759305782179469</v>
      </c>
      <c r="G32" t="n">
        <v>0.7111260784493931</v>
      </c>
      <c r="H32" t="n">
        <v>0.7216840021725248</v>
      </c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0.2630990386931366</v>
      </c>
      <c r="D39" t="n">
        <v>0.4313532382610641</v>
      </c>
      <c r="E39" t="n">
        <v>0.5708172748798688</v>
      </c>
      <c r="F39" t="n">
        <v>0.53374425509495</v>
      </c>
      <c r="G39" t="n">
        <v>0.5152310816936029</v>
      </c>
      <c r="H39" t="n">
        <v>0.7364586143203422</v>
      </c>
    </row>
    <row r="40" spans="1:8">
      <c r="A40" t="s">
        <v>10</v>
      </c>
      <c r="B40" t="s">
        <v>9</v>
      </c>
      <c r="C40" t="n">
        <v>0.4016228487920704</v>
      </c>
      <c r="D40" t="n">
        <v>0.4270416152718901</v>
      </c>
      <c r="E40" t="n">
        <v>0.5802867322518855</v>
      </c>
      <c r="F40" t="n">
        <v>0.5315554253400763</v>
      </c>
      <c r="G40" t="n">
        <v>0.497124297133602</v>
      </c>
      <c r="H40" t="n">
        <v>0.7376950051530353</v>
      </c>
    </row>
    <row r="41" spans="1:8">
      <c r="A41" t="s">
        <v>11</v>
      </c>
      <c r="B41" t="s">
        <v>12</v>
      </c>
      <c r="C41" t="n">
        <v>0.4371484466252042</v>
      </c>
      <c r="D41" t="n">
        <v>0.4963960475182926</v>
      </c>
      <c r="E41" t="n">
        <v>0.6328918175385334</v>
      </c>
      <c r="F41" t="n">
        <v>0.5981411250410055</v>
      </c>
      <c r="G41" t="n">
        <v>0.5185993519931843</v>
      </c>
      <c r="H41" t="n">
        <v>0.7622920103186208</v>
      </c>
    </row>
    <row r="42" spans="1:8">
      <c r="A42" t="s">
        <v>13</v>
      </c>
      <c r="B42" t="s">
        <v>12</v>
      </c>
      <c r="C42" t="n">
        <v>0.1858552046947681</v>
      </c>
      <c r="D42" t="n">
        <v>0.4993343482656619</v>
      </c>
      <c r="E42" t="n">
        <v>0.6285712236033348</v>
      </c>
      <c r="F42" t="n">
        <v>0.6026302022249573</v>
      </c>
      <c r="G42" t="n">
        <v>0.5874622544503973</v>
      </c>
      <c r="H42" t="n">
        <v>0.7591879415053883</v>
      </c>
    </row>
    <row r="43" spans="1:8">
      <c r="A43" t="s">
        <v>14</v>
      </c>
      <c r="B43" t="s">
        <v>15</v>
      </c>
      <c r="C43" t="n">
        <v>0.84963498964291</v>
      </c>
      <c r="D43" t="n">
        <v>0.5988639086359981</v>
      </c>
      <c r="E43" t="n">
        <v>0.6333055016289481</v>
      </c>
      <c r="F43" t="n">
        <v>0.6978450337709806</v>
      </c>
      <c r="G43" t="n">
        <v>0.6456244851423533</v>
      </c>
      <c r="H43" t="n">
        <v>0.8172075505615797</v>
      </c>
    </row>
    <row r="44" spans="1:8">
      <c r="A44" t="s">
        <v>16</v>
      </c>
      <c r="B44" t="s">
        <v>15</v>
      </c>
      <c r="C44" t="n">
        <v>0.5343986838059241</v>
      </c>
      <c r="D44" t="n">
        <v>0.5899582342646903</v>
      </c>
      <c r="E44" t="n">
        <v>0.6448193590877829</v>
      </c>
      <c r="F44" t="n">
        <v>0.699435330074842</v>
      </c>
      <c r="G44" t="n">
        <v>0.6665350979857473</v>
      </c>
      <c r="H44" t="n">
        <v>0.8186131108975145</v>
      </c>
    </row>
    <row r="45" spans="1:8">
      <c r="A45" t="s">
        <v>17</v>
      </c>
      <c r="B45" t="s">
        <v>18</v>
      </c>
      <c r="C45" t="n">
        <v>0.6009201778801141</v>
      </c>
      <c r="D45" t="n">
        <v>0.6576262159761119</v>
      </c>
      <c r="E45" t="n">
        <v>0.6749744156828117</v>
      </c>
      <c r="F45" t="n">
        <v>0.7852210010576313</v>
      </c>
      <c r="G45" t="n">
        <v>0.7121379734657924</v>
      </c>
      <c r="H45" t="n">
        <v>0.8254674483184202</v>
      </c>
    </row>
    <row r="46" spans="1:8">
      <c r="A46" t="s">
        <v>19</v>
      </c>
      <c r="B46" t="s">
        <v>18</v>
      </c>
      <c r="C46" t="n">
        <v>0.578967233190163</v>
      </c>
      <c r="D46" t="n">
        <v>0.6542535793686709</v>
      </c>
      <c r="E46" t="n">
        <v>0.5780350024137197</v>
      </c>
      <c r="F46" t="n">
        <v>0.7891108105111738</v>
      </c>
      <c r="G46" t="n">
        <v>0.7272393289851975</v>
      </c>
      <c r="H46" t="n">
        <v>0.8183926952433391</v>
      </c>
    </row>
    <row r="47" spans="1:8">
      <c r="A47" t="s">
        <v>20</v>
      </c>
      <c r="B47" t="s">
        <v>21</v>
      </c>
      <c r="C47" t="n">
        <v>0.6155190533761654</v>
      </c>
      <c r="D47" t="n">
        <v>0.6662744666776729</v>
      </c>
      <c r="E47" t="n">
        <v>0.6708008864673241</v>
      </c>
      <c r="F47" t="n">
        <v>0.791897438084324</v>
      </c>
      <c r="G47" t="n">
        <v>0.7139085254473462</v>
      </c>
      <c r="H47" t="n">
        <v>0.8354324340070983</v>
      </c>
    </row>
    <row r="48" spans="1:8">
      <c r="A48" t="s">
        <v>22</v>
      </c>
      <c r="B48" t="s">
        <v>21</v>
      </c>
      <c r="C48" t="n">
        <v>0.6177224286300924</v>
      </c>
      <c r="D48" t="n">
        <v>0.6644294144238434</v>
      </c>
      <c r="E48" t="n">
        <v>0.6798344865984338</v>
      </c>
      <c r="F48" t="n">
        <v>0.7751743359267107</v>
      </c>
      <c r="G48" t="n">
        <v>0.7304755702497346</v>
      </c>
      <c r="H48" t="n">
        <v>0.8362407122946262</v>
      </c>
    </row>
    <row r="49" spans="1:8">
      <c r="A49" t="s">
        <v>23</v>
      </c>
      <c r="B49" t="s">
        <v>24</v>
      </c>
      <c r="C49" t="n">
        <v>0.4880957949389588</v>
      </c>
      <c r="D49" t="s"/>
      <c r="E49" t="n">
        <v>0.7118907887560123</v>
      </c>
      <c r="F49" t="s"/>
      <c r="G49" t="n">
        <v>0.395158028543364</v>
      </c>
      <c r="H49" t="n">
        <v>0.914466792483041</v>
      </c>
    </row>
    <row r="50" spans="1:8">
      <c r="A50" t="s">
        <v>25</v>
      </c>
      <c r="B50" t="s">
        <v>24</v>
      </c>
      <c r="C50" t="n">
        <v>0.5741143997852398</v>
      </c>
      <c r="D50" t="n">
        <v>0.6801891913522624</v>
      </c>
      <c r="E50" t="n">
        <v>0.7323585628902833</v>
      </c>
      <c r="F50" t="n">
        <v>0.8095696592092391</v>
      </c>
      <c r="G50" t="n">
        <v>0.7357630509688058</v>
      </c>
      <c r="H50" t="n">
        <v>0.7974899561786543</v>
      </c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0.275092372059764</v>
      </c>
      <c r="D57" t="n">
        <v>0.4315848737489137</v>
      </c>
      <c r="E57" t="n">
        <v>0.5863533329588093</v>
      </c>
      <c r="F57" t="n">
        <v>0.5426591040626745</v>
      </c>
      <c r="G57" t="n">
        <v>0.5153922826155246</v>
      </c>
      <c r="H57" t="n">
        <v>0.7531784375110259</v>
      </c>
    </row>
    <row r="58" spans="1:8">
      <c r="A58" t="s">
        <v>10</v>
      </c>
      <c r="B58" t="s">
        <v>9</v>
      </c>
      <c r="C58" t="n">
        <v>0.4203988076802156</v>
      </c>
      <c r="D58" t="n">
        <v>0.4272529884556188</v>
      </c>
      <c r="E58" t="n">
        <v>0.5990911418510996</v>
      </c>
      <c r="F58" t="n">
        <v>0.5406779728236922</v>
      </c>
      <c r="G58" t="n">
        <v>0.497124297133602</v>
      </c>
      <c r="H58" t="n">
        <v>0.7541625540431566</v>
      </c>
    </row>
    <row r="59" spans="1:8">
      <c r="A59" t="s">
        <v>11</v>
      </c>
      <c r="B59" t="s">
        <v>12</v>
      </c>
      <c r="C59" t="n">
        <v>0.4422741330332376</v>
      </c>
      <c r="D59" t="n">
        <v>0.4979008537088119</v>
      </c>
      <c r="E59" t="n">
        <v>0.6522508402657451</v>
      </c>
      <c r="F59" t="n">
        <v>0.6045281691418986</v>
      </c>
      <c r="G59" t="n">
        <v>0.5185993519931843</v>
      </c>
      <c r="H59" t="n">
        <v>0.7837625486628531</v>
      </c>
    </row>
    <row r="60" spans="1:8">
      <c r="A60" t="s">
        <v>13</v>
      </c>
      <c r="B60" t="s">
        <v>12</v>
      </c>
      <c r="C60" t="n">
        <v>0.1994733965280594</v>
      </c>
      <c r="D60" t="n">
        <v>0.5007868837427822</v>
      </c>
      <c r="E60" t="n">
        <v>0.6583837640271513</v>
      </c>
      <c r="F60" t="n">
        <v>0.6203492850031205</v>
      </c>
      <c r="G60" t="n">
        <v>0.5874622544503973</v>
      </c>
      <c r="H60" t="n">
        <v>0.7800471267491612</v>
      </c>
    </row>
    <row r="61" spans="1:8">
      <c r="A61" t="s">
        <v>14</v>
      </c>
      <c r="B61" t="s">
        <v>15</v>
      </c>
      <c r="C61" t="n">
        <v>0.8560673234792533</v>
      </c>
      <c r="D61" t="n">
        <v>0.6042602444816251</v>
      </c>
      <c r="E61" t="n">
        <v>0.6565315797056933</v>
      </c>
      <c r="F61" t="n">
        <v>0.7127369408478592</v>
      </c>
      <c r="G61" t="n">
        <v>0.6460368675209808</v>
      </c>
      <c r="H61" t="n">
        <v>0.842407170894888</v>
      </c>
    </row>
    <row r="62" spans="1:8">
      <c r="A62" t="s">
        <v>16</v>
      </c>
      <c r="B62" t="s">
        <v>15</v>
      </c>
      <c r="C62" t="n">
        <v>0.5473069733425305</v>
      </c>
      <c r="D62" t="n">
        <v>0.5935947220846717</v>
      </c>
      <c r="E62" t="n">
        <v>0.668733396032097</v>
      </c>
      <c r="F62" t="n">
        <v>0.7117622392991473</v>
      </c>
      <c r="G62" t="n">
        <v>0.6680779107296473</v>
      </c>
      <c r="H62" t="n">
        <v>0.8437480783245073</v>
      </c>
    </row>
    <row r="63" spans="1:8">
      <c r="A63" t="s">
        <v>17</v>
      </c>
      <c r="B63" t="s">
        <v>18</v>
      </c>
      <c r="C63" t="n">
        <v>0.6045078661110925</v>
      </c>
      <c r="D63" t="n">
        <v>0.6651356890728567</v>
      </c>
      <c r="E63" t="n">
        <v>0.710563289778644</v>
      </c>
      <c r="F63" t="n">
        <v>0.7941938234038676</v>
      </c>
      <c r="G63" t="n">
        <v>0.7121379734657924</v>
      </c>
      <c r="H63" t="n">
        <v>0.8545057651069696</v>
      </c>
    </row>
    <row r="64" spans="1:8">
      <c r="A64" t="s">
        <v>19</v>
      </c>
      <c r="B64" t="s">
        <v>18</v>
      </c>
      <c r="C64" t="n">
        <v>0.5847854508954019</v>
      </c>
      <c r="D64" t="n">
        <v>0.6608277661557227</v>
      </c>
      <c r="E64" t="n">
        <v>0.6090404882161948</v>
      </c>
      <c r="F64" t="n">
        <v>0.7969399145290416</v>
      </c>
      <c r="G64" t="n">
        <v>0.7284274450181163</v>
      </c>
      <c r="H64" t="n">
        <v>0.8481333275735302</v>
      </c>
    </row>
    <row r="65" spans="1:8">
      <c r="A65" t="s">
        <v>20</v>
      </c>
      <c r="B65" t="s">
        <v>21</v>
      </c>
      <c r="C65" t="n">
        <v>0.6180589898715798</v>
      </c>
      <c r="D65" t="n">
        <v>0.6721350193662763</v>
      </c>
      <c r="E65" t="n">
        <v>0.6957720295464144</v>
      </c>
      <c r="F65" t="n">
        <v>0.8035354025809308</v>
      </c>
      <c r="G65" t="n">
        <v>0.7145769671034218</v>
      </c>
      <c r="H65" t="n">
        <v>0.8639901750043572</v>
      </c>
    </row>
    <row r="66" spans="1:8">
      <c r="A66" t="s">
        <v>22</v>
      </c>
      <c r="B66" t="s">
        <v>21</v>
      </c>
      <c r="C66" t="n">
        <v>0.6294308342607724</v>
      </c>
      <c r="D66" t="n">
        <v>0.670096637679473</v>
      </c>
      <c r="E66" t="n">
        <v>0.7093284923560434</v>
      </c>
      <c r="F66" t="n">
        <v>0.7854827214845063</v>
      </c>
      <c r="G66" t="n">
        <v>0.7332926239543017</v>
      </c>
      <c r="H66" t="n">
        <v>0.8652585267802203</v>
      </c>
    </row>
    <row r="67" spans="1:8">
      <c r="A67" t="s">
        <v>23</v>
      </c>
      <c r="B67" t="s">
        <v>24</v>
      </c>
      <c r="C67" t="n">
        <v>0.5882928297344068</v>
      </c>
      <c r="D67" t="s"/>
      <c r="E67" t="n">
        <v>0.7456608240786641</v>
      </c>
      <c r="F67" t="s"/>
      <c r="G67" t="n">
        <v>0.395158028543364</v>
      </c>
      <c r="H67" t="n">
        <v>0.9334433603515562</v>
      </c>
    </row>
    <row r="68" spans="1:8">
      <c r="A68" t="s">
        <v>25</v>
      </c>
      <c r="B68" t="s">
        <v>24</v>
      </c>
      <c r="C68" t="n">
        <v>0.5799802280347878</v>
      </c>
      <c r="D68" t="n">
        <v>0.686099271069383</v>
      </c>
      <c r="E68" t="n">
        <v>0.7725074925488818</v>
      </c>
      <c r="F68" t="n">
        <v>0.8186276701754741</v>
      </c>
      <c r="G68" t="n">
        <v>0.7373735206261807</v>
      </c>
      <c r="H68" t="n">
        <v>0.8332578614742391</v>
      </c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0.2765992731731395</v>
      </c>
      <c r="D75" t="n">
        <v>0.4315848737489137</v>
      </c>
      <c r="E75" t="n">
        <v>0.5866640719703071</v>
      </c>
      <c r="F75" t="n">
        <v>0.5454906164987583</v>
      </c>
      <c r="G75" t="n">
        <v>0.5153922826155246</v>
      </c>
      <c r="H75" t="n">
        <v>0.7586753351350396</v>
      </c>
    </row>
    <row r="76" spans="1:8">
      <c r="A76" t="s">
        <v>10</v>
      </c>
      <c r="B76" t="s">
        <v>9</v>
      </c>
      <c r="C76" t="n">
        <v>0.4214783038848348</v>
      </c>
      <c r="D76" t="n">
        <v>0.4272529884556188</v>
      </c>
      <c r="E76" t="n">
        <v>0.5992820363972158</v>
      </c>
      <c r="F76" t="n">
        <v>0.5438314914040072</v>
      </c>
      <c r="G76" t="n">
        <v>0.497124297133602</v>
      </c>
      <c r="H76" t="n">
        <v>0.7594713759489391</v>
      </c>
    </row>
    <row r="77" spans="1:8">
      <c r="A77" t="s">
        <v>11</v>
      </c>
      <c r="B77" t="s">
        <v>12</v>
      </c>
      <c r="C77" t="n">
        <v>0.443160981941333</v>
      </c>
      <c r="D77" t="n">
        <v>0.4979008537088119</v>
      </c>
      <c r="E77" t="n">
        <v>0.6530795930337132</v>
      </c>
      <c r="F77" t="n">
        <v>0.6061200083731773</v>
      </c>
      <c r="G77" t="n">
        <v>0.5185993519931843</v>
      </c>
      <c r="H77" t="n">
        <v>0.7918203737746597</v>
      </c>
    </row>
    <row r="78" spans="1:8">
      <c r="A78" t="s">
        <v>13</v>
      </c>
      <c r="B78" t="s">
        <v>12</v>
      </c>
      <c r="C78" t="n">
        <v>0.1999720675997607</v>
      </c>
      <c r="D78" t="n">
        <v>0.5007868837427822</v>
      </c>
      <c r="E78" t="n">
        <v>0.6602590535902905</v>
      </c>
      <c r="F78" t="n">
        <v>0.6256311324523103</v>
      </c>
      <c r="G78" t="n">
        <v>0.5874622544503973</v>
      </c>
      <c r="H78" t="n">
        <v>0.7881565952901924</v>
      </c>
    </row>
    <row r="79" spans="1:8">
      <c r="A79" t="s">
        <v>14</v>
      </c>
      <c r="B79" t="s">
        <v>15</v>
      </c>
      <c r="C79" t="n">
        <v>0.8561069491609616</v>
      </c>
      <c r="D79" t="n">
        <v>0.6043426913036081</v>
      </c>
      <c r="E79" t="n">
        <v>0.6573692789045498</v>
      </c>
      <c r="F79" t="n">
        <v>0.715626254839432</v>
      </c>
      <c r="G79" t="n">
        <v>0.6460368675209808</v>
      </c>
      <c r="H79" t="n">
        <v>0.8535384655988827</v>
      </c>
    </row>
    <row r="80" spans="1:8">
      <c r="A80" t="s">
        <v>16</v>
      </c>
      <c r="B80" t="s">
        <v>15</v>
      </c>
      <c r="C80" t="n">
        <v>0.5482883772718641</v>
      </c>
      <c r="D80" t="n">
        <v>0.5937504937019313</v>
      </c>
      <c r="E80" t="n">
        <v>0.6696546934176042</v>
      </c>
      <c r="F80" t="n">
        <v>0.7136949894608704</v>
      </c>
      <c r="G80" t="n">
        <v>0.6680779107296473</v>
      </c>
      <c r="H80" t="n">
        <v>0.8545455297239298</v>
      </c>
    </row>
    <row r="81" spans="1:8">
      <c r="A81" t="s">
        <v>17</v>
      </c>
      <c r="B81" t="s">
        <v>18</v>
      </c>
      <c r="C81" t="n">
        <v>0.6047036374309165</v>
      </c>
      <c r="D81" t="n">
        <v>0.6654308440956155</v>
      </c>
      <c r="E81" t="n">
        <v>0.7155278785936426</v>
      </c>
      <c r="F81" t="n">
        <v>0.7959493782194534</v>
      </c>
      <c r="G81" t="n">
        <v>0.7121379734657924</v>
      </c>
      <c r="H81" t="n">
        <v>0.8667715970322428</v>
      </c>
    </row>
    <row r="82" spans="1:8">
      <c r="A82" t="s">
        <v>19</v>
      </c>
      <c r="B82" t="s">
        <v>18</v>
      </c>
      <c r="C82" t="n">
        <v>0.5851047585781335</v>
      </c>
      <c r="D82" t="n">
        <v>0.6609950143303303</v>
      </c>
      <c r="E82" t="n">
        <v>0.6137412980421504</v>
      </c>
      <c r="F82" t="n">
        <v>0.7982017701497486</v>
      </c>
      <c r="G82" t="n">
        <v>0.7284274450181163</v>
      </c>
      <c r="H82" t="n">
        <v>0.860646306490049</v>
      </c>
    </row>
    <row r="83" spans="1:8">
      <c r="A83" t="s">
        <v>20</v>
      </c>
      <c r="B83" t="s">
        <v>21</v>
      </c>
      <c r="C83" t="n">
        <v>0.6182493427432407</v>
      </c>
      <c r="D83" t="n">
        <v>0.6724599071248523</v>
      </c>
      <c r="E83" t="n">
        <v>0.6979149351856039</v>
      </c>
      <c r="F83" t="n">
        <v>0.8056264137274982</v>
      </c>
      <c r="G83" t="n">
        <v>0.7145769671034218</v>
      </c>
      <c r="H83" t="n">
        <v>0.8767419726724628</v>
      </c>
    </row>
    <row r="84" spans="1:8">
      <c r="A84" t="s">
        <v>22</v>
      </c>
      <c r="B84" t="s">
        <v>21</v>
      </c>
      <c r="C84" t="n">
        <v>0.6324889164946366</v>
      </c>
      <c r="D84" t="n">
        <v>0.6701814229073824</v>
      </c>
      <c r="E84" t="n">
        <v>0.7138139428345134</v>
      </c>
      <c r="F84" t="n">
        <v>0.7867916737743613</v>
      </c>
      <c r="G84" t="n">
        <v>0.7336629615461983</v>
      </c>
      <c r="H84" t="n">
        <v>0.8777004432917898</v>
      </c>
    </row>
    <row r="85" spans="1:8">
      <c r="A85" t="s">
        <v>23</v>
      </c>
      <c r="B85" t="s">
        <v>24</v>
      </c>
      <c r="C85" t="n">
        <v>0.5882928297344068</v>
      </c>
      <c r="D85" t="s"/>
      <c r="E85" t="n">
        <v>0.7512208846239388</v>
      </c>
      <c r="F85" t="s"/>
      <c r="G85" t="n">
        <v>0.395158028543364</v>
      </c>
      <c r="H85" t="n">
        <v>0.9412752047353212</v>
      </c>
    </row>
    <row r="86" spans="1:8">
      <c r="A86" t="s">
        <v>25</v>
      </c>
      <c r="B86" t="s">
        <v>24</v>
      </c>
      <c r="C86" t="n">
        <v>0.5799802280347878</v>
      </c>
      <c r="D86" t="n">
        <v>0.6861776458611779</v>
      </c>
      <c r="E86" t="n">
        <v>0.7804554564437119</v>
      </c>
      <c r="F86" t="n">
        <v>0.8208990800208991</v>
      </c>
      <c r="G86" t="n">
        <v>0.7373735206261807</v>
      </c>
      <c r="H86" t="n">
        <v>0.8486869904154365</v>
      </c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