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<sst xmlns="http://schemas.openxmlformats.org/spreadsheetml/2006/main" uniqueCount="29">
  <si>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</si>
  <si>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</si>
  <si>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RVDSVNPPYPR5</t>
  </si>
  <si>
    <t>RVDSVNPPYPR6</t>
  </si>
  <si>
    <t>SIAQYWLGcPTSEK7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</si>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</sst>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0.4080619236679806</v>
      </c>
      <c r="D3" t="n">
        <v>0.4135267878193886</v>
      </c>
      <c r="E3" t="n">
        <v>0.4607621202755395</v>
      </c>
    </row>
    <row r="4" spans="1:5">
      <c r="A4" t="s">
        <v>7</v>
      </c>
      <c r="B4" t="s">
        <v>6</v>
      </c>
      <c r="C4" t="n">
        <v>0.4093528147967395</v>
      </c>
      <c r="D4" t="n">
        <v>0.4148041651030259</v>
      </c>
      <c r="E4" t="n">
        <v>0.4653211584125126</v>
      </c>
    </row>
    <row r="5" spans="1:5">
      <c r="A5" t="s">
        <v>8</v>
      </c>
      <c r="B5" t="s">
        <v>9</v>
      </c>
      <c r="C5" t="n">
        <v>0.4727745698638961</v>
      </c>
      <c r="D5" t="n">
        <v>0.4793752938861905</v>
      </c>
      <c r="E5" t="n">
        <v>0.3692766083080641</v>
      </c>
    </row>
    <row r="6" spans="1:5">
      <c r="A6" t="s">
        <v>10</v>
      </c>
      <c r="B6" t="s">
        <v>9</v>
      </c>
      <c r="C6" t="n">
        <v>0.4714941414431558</v>
      </c>
      <c r="D6" t="n">
        <v>0.4749901414209942</v>
      </c>
      <c r="E6" t="n">
        <v>0.3743739890755041</v>
      </c>
    </row>
    <row r="7" spans="1:5">
      <c r="A7" t="s">
        <v>11</v>
      </c>
      <c r="B7" t="s">
        <v>12</v>
      </c>
      <c r="C7" t="n">
        <v>0.5190744638280883</v>
      </c>
      <c r="D7" t="n">
        <v>0.5324782809351352</v>
      </c>
      <c r="E7" t="n">
        <v>0.4285336140766912</v>
      </c>
    </row>
    <row r="8" spans="1:5">
      <c r="A8" t="s">
        <v>13</v>
      </c>
      <c r="B8" t="s">
        <v>12</v>
      </c>
      <c r="C8" t="n">
        <v>0.5204041378276538</v>
      </c>
      <c r="D8" t="n">
        <v>0.5360319496900807</v>
      </c>
      <c r="E8" t="n">
        <v>0.4298084199462257</v>
      </c>
    </row>
    <row r="9" spans="1:5">
      <c r="A9" t="s">
        <v>14</v>
      </c>
      <c r="B9" t="s">
        <v>15</v>
      </c>
      <c r="C9" t="n">
        <v>0.5483636301175224</v>
      </c>
      <c r="D9" t="n">
        <v>0.5571208687427033</v>
      </c>
      <c r="E9" t="n">
        <v>0.4841646924197686</v>
      </c>
    </row>
    <row r="10" spans="1:5">
      <c r="A10" t="s">
        <v>16</v>
      </c>
      <c r="B10" t="s">
        <v>15</v>
      </c>
      <c r="C10" t="n">
        <v>0.5455750186931979</v>
      </c>
      <c r="D10" t="n">
        <v>0.5591595263089197</v>
      </c>
      <c r="E10" t="n">
        <v>0.4478669338267086</v>
      </c>
    </row>
    <row r="11" spans="1:5">
      <c r="A11" t="s">
        <v>17</v>
      </c>
      <c r="B11" t="s">
        <v>18</v>
      </c>
      <c r="C11" t="n">
        <v>0.5513679842756246</v>
      </c>
      <c r="D11" t="n">
        <v>0.5642997445756227</v>
      </c>
      <c r="E11" t="n">
        <v>0.4257930984831715</v>
      </c>
    </row>
    <row r="12" spans="1:5">
      <c r="A12" t="s">
        <v>19</v>
      </c>
      <c r="B12" t="s">
        <v>18</v>
      </c>
      <c r="C12" t="n">
        <v>0.5467862865080858</v>
      </c>
      <c r="D12" t="n">
        <v>0.5599492452221471</v>
      </c>
      <c r="E12" t="n">
        <v>0.4382872372005118</v>
      </c>
    </row>
    <row r="13" spans="1:5">
      <c r="A13" t="s">
        <v>20</v>
      </c>
      <c r="B13" t="s">
        <v>21</v>
      </c>
      <c r="C13" t="n">
        <v>0.5935599653668959</v>
      </c>
      <c r="D13" t="n">
        <v>0.6857358041570987</v>
      </c>
      <c r="E13" t="n">
        <v>0.4290608016352497</v>
      </c>
    </row>
    <row r="14" spans="1:5">
      <c r="A14" t="s">
        <v>22</v>
      </c>
      <c r="B14" t="s">
        <v>21</v>
      </c>
      <c r="C14" t="n">
        <v>0.5638128328104293</v>
      </c>
      <c r="D14" t="n">
        <v>0.5821342736528734</v>
      </c>
      <c r="E14" t="n">
        <v>0.4419845864038668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0.4938041271411105</v>
      </c>
      <c r="D21" t="n">
        <v>0.4982975494027205</v>
      </c>
      <c r="E21" t="n">
        <v>0.571131843661727</v>
      </c>
    </row>
    <row r="22" spans="1:5">
      <c r="A22" t="s">
        <v>7</v>
      </c>
      <c r="B22" t="s">
        <v>6</v>
      </c>
      <c r="C22" t="n">
        <v>0.4932209305224704</v>
      </c>
      <c r="D22" t="n">
        <v>0.4980047061742343</v>
      </c>
      <c r="E22" t="n">
        <v>0.5805544240130192</v>
      </c>
    </row>
    <row r="23" spans="1:5">
      <c r="A23" t="s">
        <v>8</v>
      </c>
      <c r="B23" t="s">
        <v>9</v>
      </c>
      <c r="C23" t="n">
        <v>0.5729913918003122</v>
      </c>
      <c r="D23" t="n">
        <v>0.5808915593443045</v>
      </c>
      <c r="E23" t="n">
        <v>0.4476788317424774</v>
      </c>
    </row>
    <row r="24" spans="1:5">
      <c r="A24" t="s">
        <v>10</v>
      </c>
      <c r="B24" t="s">
        <v>9</v>
      </c>
      <c r="C24" t="n">
        <v>0.573446767981214</v>
      </c>
      <c r="D24" t="n">
        <v>0.5781657460468878</v>
      </c>
      <c r="E24" t="n">
        <v>0.4653786144088968</v>
      </c>
    </row>
    <row r="25" spans="1:5">
      <c r="A25" t="s">
        <v>11</v>
      </c>
      <c r="B25" t="s">
        <v>12</v>
      </c>
      <c r="C25" t="n">
        <v>0.632732605486792</v>
      </c>
      <c r="D25" t="n">
        <v>0.6456254838763731</v>
      </c>
      <c r="E25" t="n">
        <v>0.5197834144699047</v>
      </c>
    </row>
    <row r="26" spans="1:5">
      <c r="A26" t="s">
        <v>13</v>
      </c>
      <c r="B26" t="s">
        <v>12</v>
      </c>
      <c r="C26" t="n">
        <v>0.6337151709550466</v>
      </c>
      <c r="D26" t="n">
        <v>0.6476366930171278</v>
      </c>
      <c r="E26" t="n">
        <v>0.5219090217900645</v>
      </c>
    </row>
    <row r="27" spans="1:5">
      <c r="A27" t="s">
        <v>14</v>
      </c>
      <c r="B27" t="s">
        <v>15</v>
      </c>
      <c r="C27" t="n">
        <v>0.6640001640190164</v>
      </c>
      <c r="D27" t="n">
        <v>0.6722590560864909</v>
      </c>
      <c r="E27" t="n">
        <v>0.5785787667281268</v>
      </c>
    </row>
    <row r="28" spans="1:5">
      <c r="A28" t="s">
        <v>16</v>
      </c>
      <c r="B28" t="s">
        <v>15</v>
      </c>
      <c r="C28" t="n">
        <v>0.6616318945582886</v>
      </c>
      <c r="D28" t="n">
        <v>0.6737730637191769</v>
      </c>
      <c r="E28" t="n">
        <v>0.5552717493965466</v>
      </c>
    </row>
    <row r="29" spans="1:5">
      <c r="A29" t="s">
        <v>17</v>
      </c>
      <c r="B29" t="s">
        <v>18</v>
      </c>
      <c r="C29" t="n">
        <v>0.6683156231542339</v>
      </c>
      <c r="D29" t="n">
        <v>0.6819136726864934</v>
      </c>
      <c r="E29" t="n">
        <v>0.521870234491965</v>
      </c>
    </row>
    <row r="30" spans="1:5">
      <c r="A30" t="s">
        <v>19</v>
      </c>
      <c r="B30" t="s">
        <v>18</v>
      </c>
      <c r="C30" t="n">
        <v>0.6661552751401669</v>
      </c>
      <c r="D30" t="n">
        <v>0.6778270563695939</v>
      </c>
      <c r="E30" t="n">
        <v>0.5305060146241251</v>
      </c>
    </row>
    <row r="31" spans="1:5">
      <c r="A31" t="s">
        <v>20</v>
      </c>
      <c r="B31" t="s">
        <v>21</v>
      </c>
      <c r="C31" t="n">
        <v>0.7051441128331882</v>
      </c>
      <c r="D31" t="n">
        <v>0.7817511877846505</v>
      </c>
      <c r="E31" t="n">
        <v>0.5301919961484419</v>
      </c>
    </row>
    <row r="32" spans="1:5">
      <c r="A32" t="s">
        <v>22</v>
      </c>
      <c r="B32" t="s">
        <v>21</v>
      </c>
      <c r="C32" t="n">
        <v>0.685281142535963</v>
      </c>
      <c r="D32" t="n">
        <v>0.7025895909370042</v>
      </c>
      <c r="E32" t="n">
        <v>0.545593859056429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0.5149117371091799</v>
      </c>
      <c r="D39" t="n">
        <v>0.5182941661187234</v>
      </c>
      <c r="E39" t="n">
        <v>0.6045629645841759</v>
      </c>
    </row>
    <row r="40" spans="1:5">
      <c r="A40" t="s">
        <v>7</v>
      </c>
      <c r="B40" t="s">
        <v>6</v>
      </c>
      <c r="C40" t="n">
        <v>0.5139501729543114</v>
      </c>
      <c r="D40" t="n">
        <v>0.5175481383691142</v>
      </c>
      <c r="E40" t="n">
        <v>0.6140398753626942</v>
      </c>
    </row>
    <row r="41" spans="1:5">
      <c r="A41" t="s">
        <v>8</v>
      </c>
      <c r="B41" t="s">
        <v>9</v>
      </c>
      <c r="C41" t="n">
        <v>0.6012104505071726</v>
      </c>
      <c r="D41" t="n">
        <v>0.6082374918419121</v>
      </c>
      <c r="E41" t="n">
        <v>0.4608041280060145</v>
      </c>
    </row>
    <row r="42" spans="1:5">
      <c r="A42" t="s">
        <v>10</v>
      </c>
      <c r="B42" t="s">
        <v>9</v>
      </c>
      <c r="C42" t="n">
        <v>0.6030215964450326</v>
      </c>
      <c r="D42" t="n">
        <v>0.6058372397220545</v>
      </c>
      <c r="E42" t="n">
        <v>0.4789968994693841</v>
      </c>
    </row>
    <row r="43" spans="1:5">
      <c r="A43" t="s">
        <v>11</v>
      </c>
      <c r="B43" t="s">
        <v>12</v>
      </c>
      <c r="C43" t="n">
        <v>0.6665262648895632</v>
      </c>
      <c r="D43" t="n">
        <v>0.6771432278056303</v>
      </c>
      <c r="E43" t="n">
        <v>0.5327065752562359</v>
      </c>
    </row>
    <row r="44" spans="1:5">
      <c r="A44" t="s">
        <v>13</v>
      </c>
      <c r="B44" t="s">
        <v>12</v>
      </c>
      <c r="C44" t="n">
        <v>0.6675958600080686</v>
      </c>
      <c r="D44" t="n">
        <v>0.6784420890034636</v>
      </c>
      <c r="E44" t="n">
        <v>0.5381416016545305</v>
      </c>
    </row>
    <row r="45" spans="1:5">
      <c r="A45" t="s">
        <v>14</v>
      </c>
      <c r="B45" t="s">
        <v>15</v>
      </c>
      <c r="C45" t="n">
        <v>0.6983659715241841</v>
      </c>
      <c r="D45" t="n">
        <v>0.705775509647789</v>
      </c>
      <c r="E45" t="n">
        <v>0.6194657281439614</v>
      </c>
    </row>
    <row r="46" spans="1:5">
      <c r="A46" t="s">
        <v>16</v>
      </c>
      <c r="B46" t="s">
        <v>15</v>
      </c>
      <c r="C46" t="n">
        <v>0.6953756950382829</v>
      </c>
      <c r="D46" t="n">
        <v>0.7070866231687413</v>
      </c>
      <c r="E46" t="n">
        <v>0.5873205122691365</v>
      </c>
    </row>
    <row r="47" spans="1:5">
      <c r="A47" t="s">
        <v>17</v>
      </c>
      <c r="B47" t="s">
        <v>18</v>
      </c>
      <c r="C47" t="n">
        <v>0.7045917359539937</v>
      </c>
      <c r="D47" t="n">
        <v>0.7165522917778443</v>
      </c>
      <c r="E47" t="n">
        <v>0.5351353732107906</v>
      </c>
    </row>
    <row r="48" spans="1:5">
      <c r="A48" t="s">
        <v>19</v>
      </c>
      <c r="B48" t="s">
        <v>18</v>
      </c>
      <c r="C48" t="n">
        <v>0.7030471902111251</v>
      </c>
      <c r="D48" t="n">
        <v>0.712687441524823</v>
      </c>
      <c r="E48" t="n">
        <v>0.5505820548277967</v>
      </c>
    </row>
    <row r="49" spans="1:5">
      <c r="A49" t="s">
        <v>20</v>
      </c>
      <c r="B49" t="s">
        <v>21</v>
      </c>
      <c r="C49" t="n">
        <v>0.7328718581115904</v>
      </c>
      <c r="D49" t="n">
        <v>0.8095406796339676</v>
      </c>
      <c r="E49" t="n">
        <v>0.5428424564633347</v>
      </c>
    </row>
    <row r="50" spans="1:5">
      <c r="A50" t="s">
        <v>22</v>
      </c>
      <c r="B50" t="s">
        <v>21</v>
      </c>
      <c r="C50" t="n">
        <v>0.7224580605749814</v>
      </c>
      <c r="D50" t="n">
        <v>0.7386409404355709</v>
      </c>
      <c r="E50" t="n">
        <v>0.5548870930758877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0.518790161293908</v>
      </c>
      <c r="D57" t="n">
        <v>0.5266505104331461</v>
      </c>
      <c r="E57" t="n">
        <v>0.6154108851014701</v>
      </c>
    </row>
    <row r="58" spans="1:5">
      <c r="A58" t="s">
        <v>7</v>
      </c>
      <c r="B58" t="s">
        <v>6</v>
      </c>
      <c r="C58" t="n">
        <v>0.5169471219411156</v>
      </c>
      <c r="D58" t="n">
        <v>0.5248420378909953</v>
      </c>
      <c r="E58" t="n">
        <v>0.6232223824662798</v>
      </c>
    </row>
    <row r="59" spans="1:5">
      <c r="A59" t="s">
        <v>8</v>
      </c>
      <c r="B59" t="s">
        <v>9</v>
      </c>
      <c r="C59" t="n">
        <v>0.6083980180970342</v>
      </c>
      <c r="D59" t="n">
        <v>0.6173154742982121</v>
      </c>
      <c r="E59" t="n">
        <v>0.4689771728122498</v>
      </c>
    </row>
    <row r="60" spans="1:5">
      <c r="A60" t="s">
        <v>10</v>
      </c>
      <c r="B60" t="s">
        <v>9</v>
      </c>
      <c r="C60" t="n">
        <v>0.6103357115400834</v>
      </c>
      <c r="D60" t="n">
        <v>0.6171156938820461</v>
      </c>
      <c r="E60" t="n">
        <v>0.4839423687850439</v>
      </c>
    </row>
    <row r="61" spans="1:5">
      <c r="A61" t="s">
        <v>11</v>
      </c>
      <c r="B61" t="s">
        <v>12</v>
      </c>
      <c r="C61" t="n">
        <v>0.6756639386512311</v>
      </c>
      <c r="D61" t="n">
        <v>0.6890261096136011</v>
      </c>
      <c r="E61" t="n">
        <v>0.5371341709837849</v>
      </c>
    </row>
    <row r="62" spans="1:5">
      <c r="A62" t="s">
        <v>13</v>
      </c>
      <c r="B62" t="s">
        <v>12</v>
      </c>
      <c r="C62" t="n">
        <v>0.6767569982454774</v>
      </c>
      <c r="D62" t="n">
        <v>0.6918229992579344</v>
      </c>
      <c r="E62" t="n">
        <v>0.5436738901111053</v>
      </c>
    </row>
    <row r="63" spans="1:5">
      <c r="A63" t="s">
        <v>14</v>
      </c>
      <c r="B63" t="s">
        <v>15</v>
      </c>
      <c r="C63" t="n">
        <v>0.7088666030139833</v>
      </c>
      <c r="D63" t="n">
        <v>0.7169202769703832</v>
      </c>
      <c r="E63" t="n">
        <v>0.6466363200061345</v>
      </c>
    </row>
    <row r="64" spans="1:5">
      <c r="A64" t="s">
        <v>16</v>
      </c>
      <c r="B64" t="s">
        <v>15</v>
      </c>
      <c r="C64" t="n">
        <v>0.7056267381855267</v>
      </c>
      <c r="D64" t="n">
        <v>0.7182886622833652</v>
      </c>
      <c r="E64" t="n">
        <v>0.6085019321064961</v>
      </c>
    </row>
    <row r="65" spans="1:5">
      <c r="A65" t="s">
        <v>17</v>
      </c>
      <c r="B65" t="s">
        <v>18</v>
      </c>
      <c r="C65" t="n">
        <v>0.7157638667016817</v>
      </c>
      <c r="D65" t="n">
        <v>0.7292358165363788</v>
      </c>
      <c r="E65" t="n">
        <v>0.5377832816904633</v>
      </c>
    </row>
    <row r="66" spans="1:5">
      <c r="A66" t="s">
        <v>19</v>
      </c>
      <c r="B66" t="s">
        <v>18</v>
      </c>
      <c r="C66" t="n">
        <v>0.7142893783595503</v>
      </c>
      <c r="D66" t="n">
        <v>0.7269261917972203</v>
      </c>
      <c r="E66" t="n">
        <v>0.5529009188405413</v>
      </c>
    </row>
    <row r="67" spans="1:5">
      <c r="A67" t="s">
        <v>20</v>
      </c>
      <c r="B67" t="s">
        <v>21</v>
      </c>
      <c r="C67" t="n">
        <v>0.7411172633400532</v>
      </c>
      <c r="D67" t="n">
        <v>0.822895421188009</v>
      </c>
      <c r="E67" t="n">
        <v>0.5461610327619697</v>
      </c>
    </row>
    <row r="68" spans="1:5">
      <c r="A68" t="s">
        <v>22</v>
      </c>
      <c r="B68" t="s">
        <v>21</v>
      </c>
      <c r="C68" t="n">
        <v>0.7345119088310932</v>
      </c>
      <c r="D68" t="n">
        <v>0.7510559879007659</v>
      </c>
      <c r="E68" t="n">
        <v>0.5551648507205582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0.5188353143104495</v>
      </c>
      <c r="D75" t="n">
        <v>0.5269685291523099</v>
      </c>
      <c r="E75" t="n">
        <v>0.6156989491575929</v>
      </c>
    </row>
    <row r="76" spans="1:5">
      <c r="A76" t="s">
        <v>7</v>
      </c>
      <c r="B76" t="s">
        <v>6</v>
      </c>
      <c r="C76" t="n">
        <v>0.5169747992798959</v>
      </c>
      <c r="D76" t="n">
        <v>0.5250624432715872</v>
      </c>
      <c r="E76" t="n">
        <v>0.6238605119130102</v>
      </c>
    </row>
    <row r="77" spans="1:5">
      <c r="A77" t="s">
        <v>8</v>
      </c>
      <c r="B77" t="s">
        <v>9</v>
      </c>
      <c r="C77" t="n">
        <v>0.6091918041299395</v>
      </c>
      <c r="D77" t="n">
        <v>0.6186544318629049</v>
      </c>
      <c r="E77" t="n">
        <v>0.4706012409407827</v>
      </c>
    </row>
    <row r="78" spans="1:5">
      <c r="A78" t="s">
        <v>10</v>
      </c>
      <c r="B78" t="s">
        <v>9</v>
      </c>
      <c r="C78" t="n">
        <v>0.6111491743879327</v>
      </c>
      <c r="D78" t="n">
        <v>0.6185777333273943</v>
      </c>
      <c r="E78" t="n">
        <v>0.4839423687850439</v>
      </c>
    </row>
    <row r="79" spans="1:5">
      <c r="A79" t="s">
        <v>11</v>
      </c>
      <c r="B79" t="s">
        <v>12</v>
      </c>
      <c r="C79" t="n">
        <v>0.6770657608350439</v>
      </c>
      <c r="D79" t="n">
        <v>0.6908953971747531</v>
      </c>
      <c r="E79" t="n">
        <v>0.5382721921916537</v>
      </c>
    </row>
    <row r="80" spans="1:5">
      <c r="A80" t="s">
        <v>13</v>
      </c>
      <c r="B80" t="s">
        <v>12</v>
      </c>
      <c r="C80" t="n">
        <v>0.6782431785975912</v>
      </c>
      <c r="D80" t="n">
        <v>0.6939215091994064</v>
      </c>
      <c r="E80" t="n">
        <v>0.5458552712009211</v>
      </c>
    </row>
    <row r="81" spans="1:5">
      <c r="A81" t="s">
        <v>14</v>
      </c>
      <c r="B81" t="s">
        <v>15</v>
      </c>
      <c r="C81" t="n">
        <v>0.7109322548255034</v>
      </c>
      <c r="D81" t="n">
        <v>0.7195377272260075</v>
      </c>
      <c r="E81" t="n">
        <v>0.6506869434978273</v>
      </c>
    </row>
    <row r="82" spans="1:5">
      <c r="A82" t="s">
        <v>16</v>
      </c>
      <c r="B82" t="s">
        <v>15</v>
      </c>
      <c r="C82" t="n">
        <v>0.7079081298782357</v>
      </c>
      <c r="D82" t="n">
        <v>0.7209552463998409</v>
      </c>
      <c r="E82" t="n">
        <v>0.6097236886680518</v>
      </c>
    </row>
    <row r="83" spans="1:5">
      <c r="A83" t="s">
        <v>17</v>
      </c>
      <c r="B83" t="s">
        <v>18</v>
      </c>
      <c r="C83" t="n">
        <v>0.7183173266436206</v>
      </c>
      <c r="D83" t="n">
        <v>0.7321762247959925</v>
      </c>
      <c r="E83" t="n">
        <v>0.5377832816904633</v>
      </c>
    </row>
    <row r="84" spans="1:5">
      <c r="A84" t="s">
        <v>19</v>
      </c>
      <c r="B84" t="s">
        <v>18</v>
      </c>
      <c r="C84" t="n">
        <v>0.7166443482837261</v>
      </c>
      <c r="D84" t="n">
        <v>0.7295208402559231</v>
      </c>
      <c r="E84" t="n">
        <v>0.5529009188405413</v>
      </c>
    </row>
    <row r="85" spans="1:5">
      <c r="A85" t="s">
        <v>20</v>
      </c>
      <c r="B85" t="s">
        <v>21</v>
      </c>
      <c r="C85" t="n">
        <v>0.7419567293817303</v>
      </c>
      <c r="D85" t="n">
        <v>0.8246232868049509</v>
      </c>
      <c r="E85" t="n">
        <v>0.5464883664481091</v>
      </c>
    </row>
    <row r="86" spans="1:5">
      <c r="A86" t="s">
        <v>22</v>
      </c>
      <c r="B86" t="s">
        <v>21</v>
      </c>
      <c r="C86" t="n">
        <v>0.7373716772587777</v>
      </c>
      <c r="D86" t="n">
        <v>0.7541713278456231</v>
      </c>
      <c r="E86" t="n">
        <v>0.5558296785608164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