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<sst xmlns="http://schemas.openxmlformats.org/spreadsheetml/2006/main" uniqueCount="30">
  <si>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</si>
  <si>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</si>
  <si>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NYVVTDHGScVR5</t>
  </si>
  <si>
    <t>NYVVTDHGScVR6</t>
  </si>
  <si>
    <t>AcGPDYYEVEEDGIRK7</t>
  </si>
  <si>
    <t>AVNHVcNPLcSSEGcWGPEPR8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</si>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</sst>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0.416297371936003</v>
      </c>
      <c r="D3" t="n">
        <v>0.4218896459419959</v>
      </c>
      <c r="E3" t="n">
        <v>0.4837561199734046</v>
      </c>
      <c r="F3" t="n">
        <v>0.5550943074724415</v>
      </c>
    </row>
    <row r="4" spans="1:6">
      <c r="A4" t="s">
        <v>8</v>
      </c>
      <c r="B4" t="s">
        <v>7</v>
      </c>
      <c r="C4" t="n">
        <v>0.4119302516102586</v>
      </c>
      <c r="D4" t="n">
        <v>0.4114323116237198</v>
      </c>
      <c r="E4" t="n">
        <v>0.4943738573717609</v>
      </c>
      <c r="F4" t="n">
        <v>0.5369378587109951</v>
      </c>
    </row>
    <row r="5" spans="1:6">
      <c r="A5" t="s">
        <v>9</v>
      </c>
      <c r="B5" t="s">
        <v>10</v>
      </c>
      <c r="C5" t="n">
        <v>0.4420035816390117</v>
      </c>
      <c r="D5" t="n">
        <v>0.448088339832085</v>
      </c>
      <c r="E5" t="n">
        <v>0.5068930800593286</v>
      </c>
      <c r="F5" t="n">
        <v>0.5274979795598808</v>
      </c>
    </row>
    <row r="6" spans="1:6">
      <c r="A6" t="s">
        <v>11</v>
      </c>
      <c r="B6" t="s">
        <v>10</v>
      </c>
      <c r="C6" t="n">
        <v>0.4411335815425879</v>
      </c>
      <c r="D6" t="n">
        <v>0.4437877127220467</v>
      </c>
      <c r="E6" t="n">
        <v>0.5198162814137707</v>
      </c>
      <c r="F6" t="n">
        <v>0.5288821064347169</v>
      </c>
    </row>
    <row r="7" spans="1:6">
      <c r="A7" t="s">
        <v>12</v>
      </c>
      <c r="B7" t="s">
        <v>13</v>
      </c>
      <c r="C7" t="n">
        <v>0.4894161602604835</v>
      </c>
      <c r="D7" t="n">
        <v>0.4924427037663061</v>
      </c>
      <c r="E7" t="n">
        <v>0.5588904086519701</v>
      </c>
      <c r="F7" t="n">
        <v>0.5937569449479312</v>
      </c>
    </row>
    <row r="8" spans="1:6">
      <c r="A8" t="s">
        <v>14</v>
      </c>
      <c r="B8" t="s">
        <v>13</v>
      </c>
      <c r="C8" t="n">
        <v>0.4869278945128254</v>
      </c>
      <c r="D8" t="n">
        <v>0.494235796032327</v>
      </c>
      <c r="E8" t="n">
        <v>0.5692249349501624</v>
      </c>
      <c r="F8" t="n">
        <v>0.5968728997562771</v>
      </c>
    </row>
    <row r="9" spans="1:6">
      <c r="A9" t="s">
        <v>15</v>
      </c>
      <c r="B9" t="s">
        <v>16</v>
      </c>
      <c r="C9" t="n">
        <v>0.5386168313133912</v>
      </c>
      <c r="D9" t="n">
        <v>0.5391602503263984</v>
      </c>
      <c r="E9" t="n">
        <v>0.6222090794558754</v>
      </c>
      <c r="F9" t="n">
        <v>0.5027178119990341</v>
      </c>
    </row>
    <row r="10" spans="1:6">
      <c r="A10" t="s">
        <v>17</v>
      </c>
      <c r="B10" t="s">
        <v>16</v>
      </c>
      <c r="C10" t="n">
        <v>0.5382724240313033</v>
      </c>
      <c r="D10" t="n">
        <v>0.5413138377941307</v>
      </c>
      <c r="E10" t="n">
        <v>0.6133265952818104</v>
      </c>
      <c r="F10" t="n">
        <v>0.4743351260600299</v>
      </c>
    </row>
    <row r="11" spans="1:6">
      <c r="A11" t="s">
        <v>18</v>
      </c>
      <c r="B11" t="s">
        <v>19</v>
      </c>
      <c r="C11" t="n">
        <v>0.5658993287222293</v>
      </c>
      <c r="D11" t="n">
        <v>0.5742424637694653</v>
      </c>
      <c r="E11" t="n">
        <v>0.685853495339521</v>
      </c>
      <c r="F11" t="n">
        <v>0.7343613128428718</v>
      </c>
    </row>
    <row r="12" spans="1:6">
      <c r="A12" t="s">
        <v>20</v>
      </c>
      <c r="B12" t="s">
        <v>19</v>
      </c>
      <c r="C12" t="n">
        <v>0.5612885903211845</v>
      </c>
      <c r="D12" t="n">
        <v>0.5689169488386501</v>
      </c>
      <c r="E12" t="n">
        <v>0.6629871107955156</v>
      </c>
      <c r="F12" t="n">
        <v>0.6682536755314527</v>
      </c>
    </row>
    <row r="13" spans="1:6">
      <c r="A13" t="s">
        <v>21</v>
      </c>
      <c r="B13" t="s">
        <v>22</v>
      </c>
      <c r="C13" t="s"/>
      <c r="D13" t="n">
        <v>0.6330931792204013</v>
      </c>
      <c r="E13" t="n">
        <v>0.6544324162300381</v>
      </c>
      <c r="F13" t="n">
        <v>0.6427014419270547</v>
      </c>
    </row>
    <row r="14" spans="1:6">
      <c r="A14" t="s">
        <v>23</v>
      </c>
      <c r="B14" t="s">
        <v>22</v>
      </c>
      <c r="C14" t="n">
        <v>0.5873309043594227</v>
      </c>
      <c r="D14" t="n">
        <v>0.5818052732701157</v>
      </c>
      <c r="E14" t="n">
        <v>0.6979836874900264</v>
      </c>
      <c r="F14" t="n">
        <v>0.6644990258535682</v>
      </c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0.5073727233983408</v>
      </c>
      <c r="D21" t="n">
        <v>0.5124235679172208</v>
      </c>
      <c r="E21" t="n">
        <v>0.6009641124880147</v>
      </c>
      <c r="F21" t="n">
        <v>0.6842294555736833</v>
      </c>
    </row>
    <row r="22" spans="1:6">
      <c r="A22" t="s">
        <v>8</v>
      </c>
      <c r="B22" t="s">
        <v>7</v>
      </c>
      <c r="C22" t="n">
        <v>0.5067594876945231</v>
      </c>
      <c r="D22" t="n">
        <v>0.5024954921739249</v>
      </c>
      <c r="E22" t="n">
        <v>0.6041743424265444</v>
      </c>
      <c r="F22" t="n">
        <v>0.6801846212507967</v>
      </c>
    </row>
    <row r="23" spans="1:6">
      <c r="A23" t="s">
        <v>9</v>
      </c>
      <c r="B23" t="s">
        <v>10</v>
      </c>
      <c r="C23" t="n">
        <v>0.5433029057061062</v>
      </c>
      <c r="D23" t="n">
        <v>0.5482696439076441</v>
      </c>
      <c r="E23" t="n">
        <v>0.6323272559261317</v>
      </c>
      <c r="F23" t="n">
        <v>0.6765576288686871</v>
      </c>
    </row>
    <row r="24" spans="1:6">
      <c r="A24" t="s">
        <v>11</v>
      </c>
      <c r="B24" t="s">
        <v>10</v>
      </c>
      <c r="C24" t="n">
        <v>0.5406336506270532</v>
      </c>
      <c r="D24" t="n">
        <v>0.5423531926002325</v>
      </c>
      <c r="E24" t="n">
        <v>0.6440255856865648</v>
      </c>
      <c r="F24" t="n">
        <v>0.6694154802435012</v>
      </c>
    </row>
    <row r="25" spans="1:6">
      <c r="A25" t="s">
        <v>12</v>
      </c>
      <c r="B25" t="s">
        <v>13</v>
      </c>
      <c r="C25" t="n">
        <v>0.6022466882859893</v>
      </c>
      <c r="D25" t="n">
        <v>0.6033598723715862</v>
      </c>
      <c r="E25" t="n">
        <v>0.6959195288388028</v>
      </c>
      <c r="F25" t="n">
        <v>0.7448019636424633</v>
      </c>
    </row>
    <row r="26" spans="1:6">
      <c r="A26" t="s">
        <v>14</v>
      </c>
      <c r="B26" t="s">
        <v>13</v>
      </c>
      <c r="C26" t="n">
        <v>0.5996159382497784</v>
      </c>
      <c r="D26" t="n">
        <v>0.6024889890374246</v>
      </c>
      <c r="E26" t="n">
        <v>0.7092115827634152</v>
      </c>
      <c r="F26" t="n">
        <v>0.7535926618908247</v>
      </c>
    </row>
    <row r="27" spans="1:6">
      <c r="A27" t="s">
        <v>15</v>
      </c>
      <c r="B27" t="s">
        <v>16</v>
      </c>
      <c r="C27" t="n">
        <v>0.6590318714282877</v>
      </c>
      <c r="D27" t="n">
        <v>0.6608674237720359</v>
      </c>
      <c r="E27" t="n">
        <v>0.7678210588592079</v>
      </c>
      <c r="F27" t="n">
        <v>0.6897459669159764</v>
      </c>
    </row>
    <row r="28" spans="1:6">
      <c r="A28" t="s">
        <v>17</v>
      </c>
      <c r="B28" t="s">
        <v>16</v>
      </c>
      <c r="C28" t="n">
        <v>0.6603242561160123</v>
      </c>
      <c r="D28" t="n">
        <v>0.6615648761801132</v>
      </c>
      <c r="E28" t="n">
        <v>0.7621789324332812</v>
      </c>
      <c r="F28" t="n">
        <v>0.6612234208352691</v>
      </c>
    </row>
    <row r="29" spans="1:6">
      <c r="A29" t="s">
        <v>18</v>
      </c>
      <c r="B29" t="s">
        <v>19</v>
      </c>
      <c r="C29" t="n">
        <v>0.692032569042191</v>
      </c>
      <c r="D29" t="n">
        <v>0.6968210135387417</v>
      </c>
      <c r="E29" t="n">
        <v>0.830838748108741</v>
      </c>
      <c r="F29" t="n">
        <v>0.8643225368465709</v>
      </c>
    </row>
    <row r="30" spans="1:6">
      <c r="A30" t="s">
        <v>20</v>
      </c>
      <c r="B30" t="s">
        <v>19</v>
      </c>
      <c r="C30" t="n">
        <v>0.6856438671391504</v>
      </c>
      <c r="D30" t="n">
        <v>0.6980210130755338</v>
      </c>
      <c r="E30" t="n">
        <v>0.8114113009601186</v>
      </c>
      <c r="F30" t="n">
        <v>0.8338078844784843</v>
      </c>
    </row>
    <row r="31" spans="1:6">
      <c r="A31" t="s">
        <v>21</v>
      </c>
      <c r="B31" t="s">
        <v>22</v>
      </c>
      <c r="C31" t="s"/>
      <c r="D31" t="n">
        <v>0.7258588905338936</v>
      </c>
      <c r="E31" t="n">
        <v>0.8025542608025088</v>
      </c>
      <c r="F31" t="n">
        <v>0.8148384675387639</v>
      </c>
    </row>
    <row r="32" spans="1:6">
      <c r="A32" t="s">
        <v>23</v>
      </c>
      <c r="B32" t="s">
        <v>22</v>
      </c>
      <c r="C32" t="n">
        <v>0.7138021655629595</v>
      </c>
      <c r="D32" t="n">
        <v>0.7124471173503997</v>
      </c>
      <c r="E32" t="n">
        <v>0.8370239721163815</v>
      </c>
      <c r="F32" t="n">
        <v>0.8338637356609703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0.532386422769782</v>
      </c>
      <c r="D39" t="n">
        <v>0.5370021313564844</v>
      </c>
      <c r="E39" t="n">
        <v>0.6308140692898143</v>
      </c>
      <c r="F39" t="n">
        <v>0.7308080055761961</v>
      </c>
    </row>
    <row r="40" spans="1:6">
      <c r="A40" t="s">
        <v>8</v>
      </c>
      <c r="B40" t="s">
        <v>7</v>
      </c>
      <c r="C40" t="n">
        <v>0.5307914221492145</v>
      </c>
      <c r="D40" t="n">
        <v>0.5300177437189806</v>
      </c>
      <c r="E40" t="n">
        <v>0.6381265058212606</v>
      </c>
      <c r="F40" t="n">
        <v>0.731492840642064</v>
      </c>
    </row>
    <row r="41" spans="1:6">
      <c r="A41" t="s">
        <v>9</v>
      </c>
      <c r="B41" t="s">
        <v>10</v>
      </c>
      <c r="C41" t="n">
        <v>0.5731551860183248</v>
      </c>
      <c r="D41" t="n">
        <v>0.577384338947173</v>
      </c>
      <c r="E41" t="n">
        <v>0.6719351118827999</v>
      </c>
      <c r="F41" t="n">
        <v>0.7343093793720533</v>
      </c>
    </row>
    <row r="42" spans="1:6">
      <c r="A42" t="s">
        <v>11</v>
      </c>
      <c r="B42" t="s">
        <v>10</v>
      </c>
      <c r="C42" t="n">
        <v>0.5685406051219095</v>
      </c>
      <c r="D42" t="n">
        <v>0.572289035988118</v>
      </c>
      <c r="E42" t="n">
        <v>0.6860877779248432</v>
      </c>
      <c r="F42" t="n">
        <v>0.7332119240323239</v>
      </c>
    </row>
    <row r="43" spans="1:6">
      <c r="A43" t="s">
        <v>12</v>
      </c>
      <c r="B43" t="s">
        <v>13</v>
      </c>
      <c r="C43" t="n">
        <v>0.6376945712639429</v>
      </c>
      <c r="D43" t="n">
        <v>0.637224488208464</v>
      </c>
      <c r="E43" t="n">
        <v>0.7477014593466641</v>
      </c>
      <c r="F43" t="n">
        <v>0.8045290355947474</v>
      </c>
    </row>
    <row r="44" spans="1:6">
      <c r="A44" t="s">
        <v>14</v>
      </c>
      <c r="B44" t="s">
        <v>13</v>
      </c>
      <c r="C44" t="n">
        <v>0.6355041082587686</v>
      </c>
      <c r="D44" t="n">
        <v>0.6362824954336207</v>
      </c>
      <c r="E44" t="n">
        <v>0.760442879526837</v>
      </c>
      <c r="F44" t="n">
        <v>0.8122437756535835</v>
      </c>
    </row>
    <row r="45" spans="1:6">
      <c r="A45" t="s">
        <v>15</v>
      </c>
      <c r="B45" t="s">
        <v>16</v>
      </c>
      <c r="C45" t="n">
        <v>0.6978526649220768</v>
      </c>
      <c r="D45" t="n">
        <v>0.6970287727422192</v>
      </c>
      <c r="E45" t="n">
        <v>0.8200282975101889</v>
      </c>
      <c r="F45" t="n">
        <v>0.787990820782033</v>
      </c>
    </row>
    <row r="46" spans="1:6">
      <c r="A46" t="s">
        <v>17</v>
      </c>
      <c r="B46" t="s">
        <v>16</v>
      </c>
      <c r="C46" t="n">
        <v>0.6981053735253361</v>
      </c>
      <c r="D46" t="n">
        <v>0.6997196244687165</v>
      </c>
      <c r="E46" t="n">
        <v>0.8156977404776035</v>
      </c>
      <c r="F46" t="n">
        <v>0.760225087048696</v>
      </c>
    </row>
    <row r="47" spans="1:6">
      <c r="A47" t="s">
        <v>18</v>
      </c>
      <c r="B47" t="s">
        <v>19</v>
      </c>
      <c r="C47" t="n">
        <v>0.7317136269579899</v>
      </c>
      <c r="D47" t="n">
        <v>0.7348354914038303</v>
      </c>
      <c r="E47" t="n">
        <v>0.8791401674367324</v>
      </c>
      <c r="F47" t="n">
        <v>0.9090705651599432</v>
      </c>
    </row>
    <row r="48" spans="1:6">
      <c r="A48" t="s">
        <v>20</v>
      </c>
      <c r="B48" t="s">
        <v>19</v>
      </c>
      <c r="C48" t="n">
        <v>0.7254625124973795</v>
      </c>
      <c r="D48" t="n">
        <v>0.7354354760672076</v>
      </c>
      <c r="E48" t="n">
        <v>0.8625120325204146</v>
      </c>
      <c r="F48" t="n">
        <v>0.8891369138458678</v>
      </c>
    </row>
    <row r="49" spans="1:6">
      <c r="A49" t="s">
        <v>21</v>
      </c>
      <c r="B49" t="s">
        <v>22</v>
      </c>
      <c r="C49" t="s"/>
      <c r="D49" t="n">
        <v>0.7497838934165694</v>
      </c>
      <c r="E49" t="n">
        <v>0.8622917774945709</v>
      </c>
      <c r="F49" t="n">
        <v>0.8790464116791209</v>
      </c>
    </row>
    <row r="50" spans="1:6">
      <c r="A50" t="s">
        <v>23</v>
      </c>
      <c r="B50" t="s">
        <v>22</v>
      </c>
      <c r="C50" t="n">
        <v>0.7526016600811707</v>
      </c>
      <c r="D50" t="n">
        <v>0.7495257435854163</v>
      </c>
      <c r="E50" t="n">
        <v>0.8823816575551143</v>
      </c>
      <c r="F50" t="n">
        <v>0.8898889666498982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0.5382157811792114</v>
      </c>
      <c r="D57" t="n">
        <v>0.5421848702477255</v>
      </c>
      <c r="E57" t="n">
        <v>0.6750530179756693</v>
      </c>
      <c r="F57" t="n">
        <v>0.7451774333389106</v>
      </c>
    </row>
    <row r="58" spans="1:6">
      <c r="A58" t="s">
        <v>8</v>
      </c>
      <c r="B58" t="s">
        <v>7</v>
      </c>
      <c r="C58" t="n">
        <v>0.536483513028128</v>
      </c>
      <c r="D58" t="n">
        <v>0.5350830403040222</v>
      </c>
      <c r="E58" t="n">
        <v>0.6816773034495982</v>
      </c>
      <c r="F58" t="n">
        <v>0.7445233061141462</v>
      </c>
    </row>
    <row r="59" spans="1:6">
      <c r="A59" t="s">
        <v>9</v>
      </c>
      <c r="B59" t="s">
        <v>10</v>
      </c>
      <c r="C59" t="n">
        <v>0.5800134501323986</v>
      </c>
      <c r="D59" t="n">
        <v>0.5853802992345002</v>
      </c>
      <c r="E59" t="n">
        <v>0.7142095887444455</v>
      </c>
      <c r="F59" t="n">
        <v>0.7506558816319098</v>
      </c>
    </row>
    <row r="60" spans="1:6">
      <c r="A60" t="s">
        <v>11</v>
      </c>
      <c r="B60" t="s">
        <v>10</v>
      </c>
      <c r="C60" t="n">
        <v>0.5767258382349637</v>
      </c>
      <c r="D60" t="n">
        <v>0.5806779990502099</v>
      </c>
      <c r="E60" t="n">
        <v>0.7284876742539178</v>
      </c>
      <c r="F60" t="n">
        <v>0.7511033401468369</v>
      </c>
    </row>
    <row r="61" spans="1:6">
      <c r="A61" t="s">
        <v>12</v>
      </c>
      <c r="B61" t="s">
        <v>13</v>
      </c>
      <c r="C61" t="n">
        <v>0.6476686032808084</v>
      </c>
      <c r="D61" t="n">
        <v>0.6474225407457992</v>
      </c>
      <c r="E61" t="n">
        <v>0.7845968044530847</v>
      </c>
      <c r="F61" t="n">
        <v>0.8290674001735729</v>
      </c>
    </row>
    <row r="62" spans="1:6">
      <c r="A62" t="s">
        <v>14</v>
      </c>
      <c r="B62" t="s">
        <v>13</v>
      </c>
      <c r="C62" t="n">
        <v>0.6459876216329845</v>
      </c>
      <c r="D62" t="n">
        <v>0.6472343954484635</v>
      </c>
      <c r="E62" t="n">
        <v>0.7936658636401402</v>
      </c>
      <c r="F62" t="n">
        <v>0.8360920993495128</v>
      </c>
    </row>
    <row r="63" spans="1:6">
      <c r="A63" t="s">
        <v>15</v>
      </c>
      <c r="B63" t="s">
        <v>16</v>
      </c>
      <c r="C63" t="n">
        <v>0.7094508469318368</v>
      </c>
      <c r="D63" t="n">
        <v>0.7132233172067571</v>
      </c>
      <c r="E63" t="n">
        <v>0.8522173175143553</v>
      </c>
      <c r="F63" t="n">
        <v>0.8185746700506481</v>
      </c>
    </row>
    <row r="64" spans="1:6">
      <c r="A64" t="s">
        <v>17</v>
      </c>
      <c r="B64" t="s">
        <v>16</v>
      </c>
      <c r="C64" t="n">
        <v>0.7101365125163933</v>
      </c>
      <c r="D64" t="n">
        <v>0.7128152823462756</v>
      </c>
      <c r="E64" t="n">
        <v>0.8485239673013927</v>
      </c>
      <c r="F64" t="n">
        <v>0.7915016943129055</v>
      </c>
    </row>
    <row r="65" spans="1:6">
      <c r="A65" t="s">
        <v>18</v>
      </c>
      <c r="B65" t="s">
        <v>19</v>
      </c>
      <c r="C65" t="n">
        <v>0.7437664996681478</v>
      </c>
      <c r="D65" t="n">
        <v>0.7514636736274853</v>
      </c>
      <c r="E65" t="n">
        <v>0.9021492244455931</v>
      </c>
      <c r="F65" t="n">
        <v>0.9265639329983884</v>
      </c>
    </row>
    <row r="66" spans="1:6">
      <c r="A66" t="s">
        <v>20</v>
      </c>
      <c r="B66" t="s">
        <v>19</v>
      </c>
      <c r="C66" t="n">
        <v>0.7378101770848902</v>
      </c>
      <c r="D66" t="n">
        <v>0.7476865484075153</v>
      </c>
      <c r="E66" t="n">
        <v>0.8901300713770642</v>
      </c>
      <c r="F66" t="n">
        <v>0.9102024273824525</v>
      </c>
    </row>
    <row r="67" spans="1:6">
      <c r="A67" t="s">
        <v>21</v>
      </c>
      <c r="B67" t="s">
        <v>22</v>
      </c>
      <c r="C67" t="s"/>
      <c r="D67" t="n">
        <v>0.8225673249444114</v>
      </c>
      <c r="E67" t="n">
        <v>0.8930669823750313</v>
      </c>
      <c r="F67" t="n">
        <v>0.903602086559574</v>
      </c>
    </row>
    <row r="68" spans="1:6">
      <c r="A68" t="s">
        <v>23</v>
      </c>
      <c r="B68" t="s">
        <v>22</v>
      </c>
      <c r="C68" t="n">
        <v>0.765713426612365</v>
      </c>
      <c r="D68" t="n">
        <v>0.7653984672341396</v>
      </c>
      <c r="E68" t="n">
        <v>0.9019565119474535</v>
      </c>
      <c r="F68" t="n">
        <v>0.9131709545889607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0.5407339552598441</v>
      </c>
      <c r="D75" t="n">
        <v>0.543486011431088</v>
      </c>
      <c r="E75" t="n">
        <v>0.7073168022116155</v>
      </c>
      <c r="F75" t="n">
        <v>0.746366776839045</v>
      </c>
    </row>
    <row r="76" spans="1:6">
      <c r="A76" t="s">
        <v>8</v>
      </c>
      <c r="B76" t="s">
        <v>7</v>
      </c>
      <c r="C76" t="n">
        <v>0.5379158364071023</v>
      </c>
      <c r="D76" t="n">
        <v>0.535630534902671</v>
      </c>
      <c r="E76" t="n">
        <v>0.7123124456192225</v>
      </c>
      <c r="F76" t="n">
        <v>0.7464393653180323</v>
      </c>
    </row>
    <row r="77" spans="1:6">
      <c r="A77" t="s">
        <v>9</v>
      </c>
      <c r="B77" t="s">
        <v>10</v>
      </c>
      <c r="C77" t="n">
        <v>0.5814009057232975</v>
      </c>
      <c r="D77" t="n">
        <v>0.5869847831662014</v>
      </c>
      <c r="E77" t="n">
        <v>0.7431188949856914</v>
      </c>
      <c r="F77" t="n">
        <v>0.7539802561911455</v>
      </c>
    </row>
    <row r="78" spans="1:6">
      <c r="A78" t="s">
        <v>11</v>
      </c>
      <c r="B78" t="s">
        <v>10</v>
      </c>
      <c r="C78" t="n">
        <v>0.5801759989988201</v>
      </c>
      <c r="D78" t="n">
        <v>0.5817930871054321</v>
      </c>
      <c r="E78" t="n">
        <v>0.7575775100075491</v>
      </c>
      <c r="F78" t="n">
        <v>0.7545390965391515</v>
      </c>
    </row>
    <row r="79" spans="1:6">
      <c r="A79" t="s">
        <v>12</v>
      </c>
      <c r="B79" t="s">
        <v>13</v>
      </c>
      <c r="C79" t="n">
        <v>0.6515317003537743</v>
      </c>
      <c r="D79" t="n">
        <v>0.6498579607729313</v>
      </c>
      <c r="E79" t="n">
        <v>0.807353817027663</v>
      </c>
      <c r="F79" t="n">
        <v>0.8391267921493424</v>
      </c>
    </row>
    <row r="80" spans="1:6">
      <c r="A80" t="s">
        <v>14</v>
      </c>
      <c r="B80" t="s">
        <v>13</v>
      </c>
      <c r="C80" t="n">
        <v>0.6494522857454598</v>
      </c>
      <c r="D80" t="n">
        <v>0.6500545382625701</v>
      </c>
      <c r="E80" t="n">
        <v>0.8153627733130359</v>
      </c>
      <c r="F80" t="n">
        <v>0.8455913183193703</v>
      </c>
    </row>
    <row r="81" spans="1:6">
      <c r="A81" t="s">
        <v>15</v>
      </c>
      <c r="B81" t="s">
        <v>16</v>
      </c>
      <c r="C81" t="n">
        <v>0.7143379781637009</v>
      </c>
      <c r="D81" t="n">
        <v>0.716307823442887</v>
      </c>
      <c r="E81" t="n">
        <v>0.8707564959154235</v>
      </c>
      <c r="F81" t="n">
        <v>0.8284997211222647</v>
      </c>
    </row>
    <row r="82" spans="1:6">
      <c r="A82" t="s">
        <v>17</v>
      </c>
      <c r="B82" t="s">
        <v>16</v>
      </c>
      <c r="C82" t="n">
        <v>0.7154697571962356</v>
      </c>
      <c r="D82" t="n">
        <v>0.7160218250478504</v>
      </c>
      <c r="E82" t="n">
        <v>0.8660489336502883</v>
      </c>
      <c r="F82" t="n">
        <v>0.8046835917867737</v>
      </c>
    </row>
    <row r="83" spans="1:6">
      <c r="A83" t="s">
        <v>18</v>
      </c>
      <c r="B83" t="s">
        <v>19</v>
      </c>
      <c r="C83" t="n">
        <v>0.7470941018419073</v>
      </c>
      <c r="D83" t="n">
        <v>0.7550613828551845</v>
      </c>
      <c r="E83" t="n">
        <v>0.9160275079785029</v>
      </c>
      <c r="F83" t="n">
        <v>0.9339464362848346</v>
      </c>
    </row>
    <row r="84" spans="1:6">
      <c r="A84" t="s">
        <v>20</v>
      </c>
      <c r="B84" t="s">
        <v>19</v>
      </c>
      <c r="C84" t="n">
        <v>0.7418269117450554</v>
      </c>
      <c r="D84" t="n">
        <v>0.7506965423467187</v>
      </c>
      <c r="E84" t="n">
        <v>0.9056419477837441</v>
      </c>
      <c r="F84" t="n">
        <v>0.9196314629762141</v>
      </c>
    </row>
    <row r="85" spans="1:6">
      <c r="A85" t="s">
        <v>21</v>
      </c>
      <c r="B85" t="s">
        <v>22</v>
      </c>
      <c r="C85" t="s"/>
      <c r="D85" t="n">
        <v>0.8240241948694718</v>
      </c>
      <c r="E85" t="n">
        <v>0.9032239344000988</v>
      </c>
      <c r="F85" t="n">
        <v>0.9149776207673624</v>
      </c>
    </row>
    <row r="86" spans="1:6">
      <c r="A86" t="s">
        <v>23</v>
      </c>
      <c r="B86" t="s">
        <v>22</v>
      </c>
      <c r="C86" t="n">
        <v>0.7694910483139336</v>
      </c>
      <c r="D86" t="n">
        <v>0.769340187852357</v>
      </c>
      <c r="E86" t="n">
        <v>0.912690475965518</v>
      </c>
      <c r="F86" t="n">
        <v>0.9238262507316434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